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<sst xmlns="http://schemas.openxmlformats.org/spreadsheetml/2006/main" count="32" uniqueCount="32">
  <si>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</si>
  <si>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</si>
  <si>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</si>
  <si>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</si>
  <si>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</si>
  <si>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</si>
  <si>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</si>
  <si>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</si>
  <si>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</si>
  <si>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</si>
  <si>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</si>
  <si>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</si>
  <si>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</si>
  <si>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</si>
  <si>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</si>
  <si>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</si>
  <si>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</si>
  <si>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</si>
  <si>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</si>
  <si>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</si>
  <si>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</si>
  <si>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</si>
  <si>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</si>
  <si>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</si>
  <si>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</si>
  <si>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</si>
  <si>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</si>
  <si>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</si>
  <si>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</si>
  <si>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Marzo 2008</t>
  </si>
  <si>
    <t>11 de abril de 2008</t>
  </si>
  <si>
    <t>IPCA - MARZO 2008    (12/12)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</si>
</sst>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Índices!$W$41:$W$55</c:f>
              <c:strCache/>
            </c:strRef>
          </c:cat>
          <c:val>
            <c:numRef>
              <c:f>Índices!$X$41:$X$55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Índices!$W$41:$W$55</c:f>
              <c:strCache/>
            </c:strRef>
          </c:cat>
          <c:val>
            <c:numRef>
              <c:f>Índices!$Y$41:$Y$55</c:f>
              <c:numCache/>
            </c:numRef>
          </c:val>
          <c:smooth val="0"/>
        </c:ser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auto val="0"/>
        <c:lblOffset val="100"/>
        <c:noMultiLvlLbl val="0"/>
      </c:catAx>
      <c:valAx>
        <c:axId val="597730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38069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9825"/>
          <c:w val="0.411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676900"/>
        <a:ext cx="5629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K59" sqref="K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7.25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113.34</v>
      </c>
      <c r="H17" s="22"/>
      <c r="I17" s="31">
        <v>0.2653927813163426</v>
      </c>
      <c r="J17" s="31"/>
      <c r="K17" s="31">
        <v>6.894275205130618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113.09</v>
      </c>
      <c r="H18" s="22"/>
      <c r="I18" s="31">
        <v>0.17716361059438857</v>
      </c>
      <c r="J18" s="31"/>
      <c r="K18" s="31">
        <v>3.9716833685758957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98.61</v>
      </c>
      <c r="H19" s="22"/>
      <c r="I19" s="31">
        <v>3.397294746775703</v>
      </c>
      <c r="J19" s="31"/>
      <c r="K19" s="31">
        <v>0.8282208588957118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115.41</v>
      </c>
      <c r="H20" s="22"/>
      <c r="I20" s="31">
        <v>0.7155947290339304</v>
      </c>
      <c r="J20" s="31"/>
      <c r="K20" s="31">
        <v>5.416514431859687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106.93</v>
      </c>
      <c r="H21" s="22"/>
      <c r="I21" s="31">
        <v>0.4603532506576524</v>
      </c>
      <c r="J21" s="31"/>
      <c r="K21" s="31">
        <v>2.531402819062234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99.4</v>
      </c>
      <c r="H22" s="22"/>
      <c r="I22" s="36">
        <v>-1.1535401750198848</v>
      </c>
      <c r="J22" s="31"/>
      <c r="K22" s="36">
        <v>0.9239516702203465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112.79</v>
      </c>
      <c r="H23" s="22"/>
      <c r="I23" s="31">
        <v>1.7134096852736924</v>
      </c>
      <c r="J23" s="31"/>
      <c r="K23" s="31">
        <v>7.891716089535095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98.91</v>
      </c>
      <c r="H24" s="22"/>
      <c r="I24" s="31">
        <v>0.0505765729314156</v>
      </c>
      <c r="J24" s="31"/>
      <c r="K24" s="31">
        <v>-0.46291637315085676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99.65</v>
      </c>
      <c r="H25" s="22"/>
      <c r="I25" s="31">
        <v>1.1572429195005673</v>
      </c>
      <c r="J25" s="31"/>
      <c r="K25" s="31">
        <v>0.16082018293297473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111.73</v>
      </c>
      <c r="H26" s="22"/>
      <c r="I26" s="31">
        <v>0.017903500134286432</v>
      </c>
      <c r="J26" s="31"/>
      <c r="K26" s="31">
        <v>3.80934683638392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113.49</v>
      </c>
      <c r="H27" s="22"/>
      <c r="I27" s="31">
        <v>0.9787347628792631</v>
      </c>
      <c r="J27" s="31"/>
      <c r="K27" s="31">
        <v>5.170975813177647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110.32</v>
      </c>
      <c r="H28" s="22"/>
      <c r="I28" s="36">
        <v>0.4827397759358698</v>
      </c>
      <c r="J28" s="31"/>
      <c r="K28" s="36">
        <v>3.2475432849789376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109.7</v>
      </c>
      <c r="H29" s="39"/>
      <c r="I29" s="38">
        <v>0.9106797902676877</v>
      </c>
      <c r="J29" s="38"/>
      <c r="K29" s="38">
        <v>4.585756506816674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39508</v>
      </c>
      <c r="X55" s="59">
        <v>4.6</v>
      </c>
      <c r="Y55" s="59">
        <v>3.5</v>
      </c>
    </row>
    <row r="56" spans="2:25" ht="17.25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/>
      <c r="X56" s="59"/>
      <c r="Y56" s="59"/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/>
      <c r="X57" s="59"/>
      <c r="Y57" s="59"/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/>
      <c r="X58" s="59"/>
      <c r="Y58" s="59"/>
    </row>
    <row r="59" spans="2:25" ht="12.75">
      <c r="B59"/>
      <c r="C59" s="19"/>
      <c r="D59" s="19"/>
      <c r="E59" s="19"/>
      <c r="F59" s="16"/>
      <c r="K59" s="49" t="s">
        <v>31</v>
      </c>
      <c r="L59" s="22"/>
      <c r="M59" s="22"/>
      <c r="W59" s="60"/>
      <c r="X59" s="59"/>
      <c r="Y59" s="59"/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/>
      <c r="X60" s="59"/>
      <c r="Y60" s="59"/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/>
      <c r="X61" s="59"/>
      <c r="Y61" s="59"/>
    </row>
    <row r="62" spans="6:25" ht="12.75">
      <c r="F62" s="19"/>
      <c r="G62" s="19"/>
      <c r="H62" s="19"/>
      <c r="I62" s="19"/>
      <c r="J62" s="19"/>
      <c r="K62" s="19"/>
      <c r="L62" s="19"/>
      <c r="W62" s="60"/>
      <c r="X62" s="59"/>
      <c r="Y62" s="59"/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2007-10-10T11:33:06Z</cp:lastPrinted>
  <dcterms:created xsi:type="dcterms:W3CDTF">1998-05-25T07:47:07Z</dcterms:created>
  <dcterms:modified xsi:type="dcterms:W3CDTF">2008-04-11T06:41:46Z</dcterms:modified>
  <cp:category/>
  <cp:version/>
  <cp:contentType/>
  <cp:contentStatus/>
</cp:coreProperties>
</file>