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externalReferences>
    <externalReference r:id="rId4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<sst xmlns="http://schemas.openxmlformats.org/spreadsheetml/2006/main" count="34" uniqueCount="31">
  <si>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</si>
  <si>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</si>
  <si>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</si>
  <si>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</si>
  <si>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</si>
  <si>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</si>
  <si>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</si>
  <si>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</si>
  <si>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</si>
  <si>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</si>
  <si>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</si>
  <si>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</si>
  <si>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</si>
  <si>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</si>
  <si>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</si>
  <si>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</si>
  <si>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</si>
  <si>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</si>
  <si>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</si>
  <si>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</si>
  <si>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</si>
  <si>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</si>
  <si>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</si>
  <si>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</si>
  <si>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</si>
  <si>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</si>
  <si>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</si>
  <si>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</si>
  <si>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</si>
  <si>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October 2008</t>
  </si>
  <si>
    <t>12th November 2008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</si>
</sst>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"/>
          <c:w val="0.981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Índices!$W$41:$W$62</c:f>
              <c:strCache/>
            </c:strRef>
          </c:cat>
          <c:val>
            <c:numRef>
              <c:f>Índices!$X$41:$X$62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Euro zone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Índices!$W$41:$W$62</c:f>
              <c:strCache/>
            </c:strRef>
          </c:cat>
          <c:val>
            <c:numRef>
              <c:f>Índices!$Y$41:$Y$62</c:f>
              <c:numCache/>
            </c:numRef>
          </c:val>
          <c:smooth val="0"/>
        </c:ser>
        <c:marker val="1"/>
        <c:axId val="37474612"/>
        <c:axId val="1727189"/>
      </c:line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 val="autoZero"/>
        <c:auto val="0"/>
        <c:lblOffset val="100"/>
        <c:noMultiLvlLbl val="0"/>
      </c:catAx>
      <c:valAx>
        <c:axId val="17271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4746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4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1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E7" sqref="E7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115.08</v>
      </c>
      <c r="H17" s="22"/>
      <c r="I17" s="31">
        <v>-0.12150668286755595</v>
      </c>
      <c r="J17" s="31"/>
      <c r="K17" s="31">
        <v>3.9942165190674173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113.69</v>
      </c>
      <c r="H18" s="22"/>
      <c r="I18" s="31">
        <v>0.0968480366261737</v>
      </c>
      <c r="J18" s="31"/>
      <c r="K18" s="31">
        <v>4.045026082181757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107.98</v>
      </c>
      <c r="H19" s="22"/>
      <c r="I19" s="31">
        <v>9.21411955092546</v>
      </c>
      <c r="J19" s="31"/>
      <c r="K19" s="31">
        <v>0.6712660824165662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119.76</v>
      </c>
      <c r="H20" s="22"/>
      <c r="I20" s="31">
        <v>0.11703728473499986</v>
      </c>
      <c r="J20" s="31"/>
      <c r="K20" s="31">
        <v>7.3599282832810475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108.75</v>
      </c>
      <c r="H21" s="22"/>
      <c r="I21" s="31">
        <v>0.4804582832856008</v>
      </c>
      <c r="J21" s="31"/>
      <c r="K21" s="31">
        <v>2.700916044952306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100.09</v>
      </c>
      <c r="H22" s="22"/>
      <c r="I22" s="36">
        <v>0.16011207845492148</v>
      </c>
      <c r="J22" s="31"/>
      <c r="K22" s="36">
        <v>0.5020584396023597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112.47</v>
      </c>
      <c r="H23" s="22"/>
      <c r="I23" s="31">
        <v>-2.640235457063711</v>
      </c>
      <c r="J23" s="31"/>
      <c r="K23" s="31">
        <v>4.216085989621932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98.84</v>
      </c>
      <c r="H24" s="22"/>
      <c r="I24" s="31">
        <v>0.040485829959524544</v>
      </c>
      <c r="J24" s="31"/>
      <c r="K24" s="31">
        <v>0.020238818053042174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99.42</v>
      </c>
      <c r="H25" s="22"/>
      <c r="I25" s="31">
        <v>-0.5501650495148502</v>
      </c>
      <c r="J25" s="31"/>
      <c r="K25" s="31">
        <v>0.4140995859004182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116.35</v>
      </c>
      <c r="H26" s="22"/>
      <c r="I26" s="31">
        <v>2.6738439816448967</v>
      </c>
      <c r="J26" s="31"/>
      <c r="K26" s="31">
        <v>4.6407050993794385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115.7</v>
      </c>
      <c r="H27" s="22"/>
      <c r="I27" s="31">
        <v>-0.18117504960745157</v>
      </c>
      <c r="J27" s="31"/>
      <c r="K27" s="31">
        <v>4.649059334298111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112.01</v>
      </c>
      <c r="H28" s="22"/>
      <c r="I28" s="36">
        <v>0.21472667084192487</v>
      </c>
      <c r="J28" s="31"/>
      <c r="K28" s="36">
        <v>3.7225669043430054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111.9</v>
      </c>
      <c r="H29" s="39"/>
      <c r="I29" s="38">
        <v>0.3407460545193697</v>
      </c>
      <c r="J29" s="38"/>
      <c r="K29" s="38">
        <v>3.5919274208479957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39083</v>
      </c>
      <c r="X41" s="55">
        <v>2.4</v>
      </c>
      <c r="Y41" s="56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39114</v>
      </c>
      <c r="X42" s="57">
        <v>2.4</v>
      </c>
      <c r="Y42" s="57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39142</v>
      </c>
      <c r="X43" s="57">
        <v>2.5</v>
      </c>
      <c r="Y43" s="57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39173</v>
      </c>
      <c r="X44" s="57">
        <v>2.5</v>
      </c>
      <c r="Y44" s="57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39203</v>
      </c>
      <c r="X45" s="57">
        <v>2.4</v>
      </c>
      <c r="Y45" s="57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39234</v>
      </c>
      <c r="X46" s="57">
        <v>2.453752516054819</v>
      </c>
      <c r="Y46" s="57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39264</v>
      </c>
      <c r="X47" s="57">
        <v>2.3</v>
      </c>
      <c r="Y47" s="57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39295</v>
      </c>
      <c r="X48" s="57">
        <v>2.2</v>
      </c>
      <c r="Y48" s="57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39326</v>
      </c>
      <c r="X49" s="57">
        <v>2.7</v>
      </c>
      <c r="Y49" s="57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39356</v>
      </c>
      <c r="X50" s="57">
        <v>3.6</v>
      </c>
      <c r="Y50" s="57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39387</v>
      </c>
      <c r="X51" s="57">
        <v>4.1</v>
      </c>
      <c r="Y51" s="57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39417</v>
      </c>
      <c r="X52" s="57">
        <v>4.3</v>
      </c>
      <c r="Y52" s="57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39448</v>
      </c>
      <c r="X53" s="57">
        <v>4.4</v>
      </c>
      <c r="Y53" s="57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39479</v>
      </c>
      <c r="X54" s="57">
        <v>4.4</v>
      </c>
      <c r="Y54" s="57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39508</v>
      </c>
      <c r="X55" s="57">
        <v>4.6</v>
      </c>
      <c r="Y55" s="57">
        <v>3.5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39539</v>
      </c>
      <c r="X56" s="57">
        <v>4.2</v>
      </c>
      <c r="Y56" s="57">
        <v>3.3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39569</v>
      </c>
      <c r="X57" s="57">
        <v>4.7</v>
      </c>
      <c r="Y57" s="57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39600</v>
      </c>
      <c r="X58" s="57">
        <v>5.1</v>
      </c>
      <c r="Y58" s="57">
        <v>4</v>
      </c>
    </row>
    <row r="59" spans="2:25" ht="12.75">
      <c r="B59"/>
      <c r="C59" s="19"/>
      <c r="D59" s="19"/>
      <c r="E59" s="19"/>
      <c r="F59" s="16"/>
      <c r="G59" s="5" t="s">
        <v>0</v>
      </c>
      <c r="L59" s="22"/>
      <c r="M59" s="22"/>
      <c r="W59" s="58">
        <v>39630</v>
      </c>
      <c r="X59" s="57">
        <v>5.3</v>
      </c>
      <c r="Y59" s="57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39661</v>
      </c>
      <c r="X60" s="57">
        <v>4.9</v>
      </c>
      <c r="Y60" s="57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39692</v>
      </c>
      <c r="X61" s="57">
        <v>4.6</v>
      </c>
      <c r="Y61" s="57">
        <v>3.6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39722</v>
      </c>
      <c r="X62" s="57">
        <v>3.6</v>
      </c>
      <c r="Y62" s="57">
        <v>3.2</v>
      </c>
    </row>
    <row r="63" spans="3:25" ht="12.75">
      <c r="C63" s="24"/>
      <c r="D63" s="24"/>
      <c r="E63" s="24"/>
      <c r="W63" s="58"/>
      <c r="X63" s="57"/>
      <c r="Y63" s="57"/>
    </row>
    <row r="64" spans="2:25" ht="12.75">
      <c r="B64" s="27"/>
      <c r="W64" s="58"/>
      <c r="X64" s="57"/>
      <c r="Y64" s="57"/>
    </row>
    <row r="65" spans="2:25" ht="12.75">
      <c r="B65" s="27"/>
      <c r="W65" s="58"/>
      <c r="X65" s="57"/>
      <c r="Y65" s="57"/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/>
      <c r="X66" s="57"/>
      <c r="Y66" s="57"/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/>
      <c r="X67" s="57"/>
      <c r="Y67" s="57"/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/>
      <c r="X68" s="57"/>
      <c r="Y68" s="57"/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/>
      <c r="X69" s="57"/>
      <c r="Y69" s="57"/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/>
      <c r="X70" s="57"/>
      <c r="Y70" s="57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2008-11-12T09:08:02Z</cp:lastPrinted>
  <dcterms:created xsi:type="dcterms:W3CDTF">1998-05-25T07:47:07Z</dcterms:created>
  <dcterms:modified xsi:type="dcterms:W3CDTF">2008-11-12T09:08:41Z</dcterms:modified>
  <cp:category/>
  <cp:version/>
  <cp:contentType/>
  <cp:contentStatus/>
</cp:coreProperties>
</file>