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670" tabRatio="615" activeTab="0"/>
  </bookViews>
  <sheets>
    <sheet name="Índice " sheetId="1" r:id="rId1"/>
    <sheet name="5.1" sheetId="2" r:id="rId2"/>
    <sheet name="5.2" sheetId="3" r:id="rId3"/>
    <sheet name="5.3" sheetId="4" r:id="rId4"/>
    <sheet name="5.4" sheetId="5" r:id="rId5"/>
    <sheet name="5.5" sheetId="6" r:id="rId6"/>
    <sheet name="5.6" sheetId="7" r:id="rId7"/>
    <sheet name="5.7" sheetId="8" r:id="rId8"/>
    <sheet name="5.8" sheetId="9" r:id="rId9"/>
    <sheet name="5.9" sheetId="10" r:id="rId10"/>
    <sheet name="5.10" sheetId="11" r:id="rId11"/>
    <sheet name="5.11" sheetId="12" r:id="rId12"/>
    <sheet name="5.12" sheetId="13" r:id="rId13"/>
    <sheet name="5.13" sheetId="14" r:id="rId14"/>
  </sheets>
  <definedNames>
    <definedName name="_Key1" hidden="1">#REF!</definedName>
    <definedName name="_Order1" hidden="1">255</definedName>
    <definedName name="_Sort" hidden="1">#REF!</definedName>
    <definedName name="_xlnm.Print_Area" localSheetId="1">'5.1'!$A$1:$K$52</definedName>
    <definedName name="_xlnm.Print_Area" localSheetId="10">'5.10'!$A$1:$K$52</definedName>
    <definedName name="_xlnm.Print_Area" localSheetId="11">'5.11'!$A$1:$K$52</definedName>
    <definedName name="_xlnm.Print_Area" localSheetId="12">'5.12'!$A$1:$K$52</definedName>
    <definedName name="_xlnm.Print_Area" localSheetId="13">'5.13'!$A$1:$K$52</definedName>
    <definedName name="_xlnm.Print_Area" localSheetId="2">'5.2'!$A$1:$K$52</definedName>
    <definedName name="_xlnm.Print_Area" localSheetId="3">'5.3'!$A$1:$K$52</definedName>
    <definedName name="_xlnm.Print_Area" localSheetId="4">'5.4'!$A$1:$K$52</definedName>
    <definedName name="_xlnm.Print_Area" localSheetId="5">'5.5'!$A$1:$K$52</definedName>
    <definedName name="_xlnm.Print_Area" localSheetId="6">'5.6'!$A$1:$K$52</definedName>
    <definedName name="_xlnm.Print_Area" localSheetId="7">'5.7'!$A$1:$K$52</definedName>
    <definedName name="_xlnm.Print_Area" localSheetId="8">'5.8'!$A$1:$K$52</definedName>
    <definedName name="_xlnm.Print_Area" localSheetId="9">'5.9'!$A$1:$K$52</definedName>
  </definedNames>
  <calcPr fullCalcOnLoad="1"/>
</workbook>
</file>

<file path=xl/sharedStrings.xml><?xml version="1.0" encoding="utf-8"?>
<sst xmlns="http://schemas.openxmlformats.org/spreadsheetml/2006/main" count="423" uniqueCount="81">
  <si>
    <t>trabajando en el mismo momento del día al</t>
  </si>
  <si>
    <t xml:space="preserve">inicio de cada hora respecto al total de </t>
  </si>
  <si>
    <t>personas ocupadas</t>
  </si>
  <si>
    <t>Hora</t>
  </si>
  <si>
    <t>Total</t>
  </si>
  <si>
    <t>Lunes a viernes</t>
  </si>
  <si>
    <t>Sábado y domingo</t>
  </si>
  <si>
    <t>00:00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</si>
  <si>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</si>
  <si>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</si>
  <si>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</si>
  <si>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</si>
  <si>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</si>
  <si>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</si>
  <si>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</si>
  <si>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</si>
  <si>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</si>
  <si>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</si>
  <si>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</si>
  <si>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</si>
  <si>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</si>
  <si>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</si>
  <si>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</si>
  <si>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</si>
  <si>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</si>
  <si>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</si>
  <si>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</si>
  <si>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</si>
  <si>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</si>
  <si>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</si>
  <si>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</si>
  <si>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5.2. Porcentaje de personas que se encuentran</t>
  </si>
  <si>
    <t>Ocupados varones</t>
  </si>
  <si>
    <t>5.3. Porcentaje de personas que se encuentran</t>
  </si>
  <si>
    <t>Ocupadas mujeres</t>
  </si>
  <si>
    <t>5.4. Porcentaje de personas que se encuentran</t>
  </si>
  <si>
    <t>Ocupados de menos de 25 años</t>
  </si>
  <si>
    <t>5.5. Porcentaje de personas que se encuentran</t>
  </si>
  <si>
    <t>Ocupados de 25 a 44 años</t>
  </si>
  <si>
    <t>5.6. Porcentaje de personas que se encuentran</t>
  </si>
  <si>
    <t>Ocupados de 45 a 64 años</t>
  </si>
  <si>
    <t>5.7. Porcentaje de personas que se encuentran</t>
  </si>
  <si>
    <t>Ocupados analfabetos, sin estudios o con educación primaria</t>
  </si>
  <si>
    <t>5.8. Porcentaje de personas que se encuentran</t>
  </si>
  <si>
    <t>Ocupados con educación secundaria de primera etapa</t>
  </si>
  <si>
    <t>5.9. Porcentaje de personas que se encuentran</t>
  </si>
  <si>
    <t>Ocupados con educación secundaria de segunda etapa</t>
  </si>
  <si>
    <t>5.11. Porcentaje de personas que se encuentran</t>
  </si>
  <si>
    <t>Ocupados con educación universitaria</t>
  </si>
  <si>
    <t>5.12. Porcentaje de personas que se encuentran</t>
  </si>
  <si>
    <t>Empresarios o miembros de cooperativa</t>
  </si>
  <si>
    <t>5.13. Porcentaje de personas que se encuentran</t>
  </si>
  <si>
    <t>Asalariados</t>
  </si>
  <si>
    <t>5.10. Porcentaje de personas que se encuentran</t>
  </si>
  <si>
    <t>Ocupados con formación profesional superior</t>
  </si>
  <si>
    <t xml:space="preserve">National Statistics Institute     </t>
  </si>
  <si>
    <t>Time Use Survey 2002-2003</t>
  </si>
  <si>
    <t xml:space="preserve">National results </t>
  </si>
  <si>
    <t xml:space="preserve">Weekly labour timetable indicators. Tables for groups of employed people </t>
  </si>
  <si>
    <t xml:space="preserve">Percentage of persons who are working at the same moment of the day at the beginning of each hour with respect to the total of employed people </t>
  </si>
  <si>
    <t>5.1 Total employed</t>
  </si>
  <si>
    <t>5.2 Employed people - males</t>
  </si>
  <si>
    <t xml:space="preserve">5.3 Employed people - females </t>
  </si>
  <si>
    <t>5.4 Employed people under 25 years of age</t>
  </si>
  <si>
    <t xml:space="preserve">5.5 Employed people from 25 to 44 years of age </t>
  </si>
  <si>
    <t xml:space="preserve">5.6 Employed people from 45 to 64 years of age </t>
  </si>
  <si>
    <t xml:space="preserve">5.7 Illiterate employed people, without studies or with primary education </t>
  </si>
  <si>
    <t xml:space="preserve">5.8 Employed people with first stage secondary education </t>
  </si>
  <si>
    <t xml:space="preserve">5.9 Employed people with second stage secondary education </t>
  </si>
  <si>
    <t>5.10 Employed people with higher professional training</t>
  </si>
  <si>
    <t>5.11 Employed people with third-level education</t>
  </si>
  <si>
    <t xml:space="preserve">5.12 Employers or cooperative members </t>
  </si>
  <si>
    <t>5.13 Wage-earners</t>
  </si>
  <si>
    <t>5.1. Percentage of persons who are</t>
  </si>
  <si>
    <t>working at the same moment of the day at the</t>
  </si>
  <si>
    <t xml:space="preserve">beginning of each hour with respect to the total of </t>
  </si>
  <si>
    <t>employed persons</t>
  </si>
  <si>
    <t>Total employed</t>
  </si>
  <si>
    <t>Time</t>
  </si>
  <si>
    <t>Monday to Friday</t>
  </si>
  <si>
    <t>Saturday and Sunday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</si>
</sst>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</numFmts>
  <fonts count="23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Arial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8"/>
      <name val="Arial"/>
      <family val="2"/>
    </font>
    <font>
      <b/>
      <sz val="8"/>
      <name val="Arial"/>
      <family val="2"/>
    </font>
    <font>
      <sz val="1.75"/>
      <name val="Arial"/>
      <family val="0"/>
    </font>
    <font>
      <sz val="2.25"/>
      <name val="Arial"/>
      <family val="0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49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Border="1" applyAlignment="1">
      <alignment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6" fillId="5" borderId="2" xfId="20" applyFont="1" applyFill="1" applyBorder="1" applyAlignment="1">
      <alignment vertical="center"/>
      <protection/>
    </xf>
    <xf numFmtId="0" fontId="16" fillId="5" borderId="3" xfId="20" applyFont="1" applyFill="1" applyBorder="1" applyAlignment="1">
      <alignment vertical="center"/>
      <protection/>
    </xf>
    <xf numFmtId="0" fontId="16" fillId="5" borderId="2" xfId="20" applyFont="1" applyFill="1" applyBorder="1" applyAlignment="1">
      <alignment horizontal="left" vertical="center"/>
      <protection/>
    </xf>
    <xf numFmtId="0" fontId="17" fillId="5" borderId="0" xfId="20" applyFont="1" applyFill="1" applyBorder="1" applyAlignment="1">
      <alignment vertical="center"/>
      <protection/>
    </xf>
    <xf numFmtId="0" fontId="18" fillId="5" borderId="0" xfId="20" applyFont="1" applyFill="1" applyBorder="1" applyAlignment="1">
      <alignment vertical="center"/>
      <protection/>
    </xf>
    <xf numFmtId="0" fontId="17" fillId="5" borderId="0" xfId="20" applyFont="1" applyFill="1" applyAlignment="1">
      <alignment vertical="center"/>
      <protection/>
    </xf>
    <xf numFmtId="49" fontId="16" fillId="5" borderId="0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169" fontId="16" fillId="5" borderId="0" xfId="20" applyNumberFormat="1" applyFont="1" applyFill="1" applyBorder="1" applyAlignment="1">
      <alignment horizontal="right"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169" fontId="16" fillId="5" borderId="0" xfId="20" applyNumberFormat="1" applyFont="1" applyFill="1" applyAlignment="1">
      <alignment horizontal="right" vertical="center"/>
      <protection/>
    </xf>
    <xf numFmtId="49" fontId="16" fillId="5" borderId="4" xfId="20" applyNumberFormat="1" applyFont="1" applyFill="1" applyBorder="1" applyAlignment="1">
      <alignment vertical="center"/>
      <protection/>
    </xf>
    <xf numFmtId="169" fontId="16" fillId="5" borderId="4" xfId="20" applyNumberFormat="1" applyFont="1" applyFill="1" applyBorder="1" applyAlignment="1">
      <alignment horizontal="right" vertical="center"/>
      <protection/>
    </xf>
    <xf numFmtId="49" fontId="17" fillId="5" borderId="0" xfId="20" applyNumberFormat="1" applyFont="1" applyFill="1" applyBorder="1" applyAlignment="1">
      <alignment vertical="center"/>
      <protection/>
    </xf>
    <xf numFmtId="0" fontId="16" fillId="5" borderId="4" xfId="20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168" fontId="14" fillId="5" borderId="0" xfId="0" applyFont="1" applyFill="1" applyAlignment="1">
      <alignment vertical="center"/>
    </xf>
    <xf numFmtId="0" fontId="5" fillId="2" borderId="0" xfId="21" applyNumberFormat="1" applyFont="1" applyFill="1">
      <alignment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1" fillId="2" borderId="0" xfId="21" applyNumberFormat="1" applyFont="1" applyFill="1" applyAlignment="1">
      <alignment horizontal="left" vertical="center"/>
      <protection/>
    </xf>
    <xf numFmtId="0" fontId="22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6" fillId="5" borderId="2" xfId="20" applyNumberFormat="1" applyFont="1" applyFill="1" applyBorder="1" applyAlignment="1">
      <alignment vertical="center"/>
      <protection/>
    </xf>
    <xf numFmtId="0" fontId="16" fillId="5" borderId="2" xfId="20" applyNumberFormat="1" applyFont="1" applyFill="1" applyBorder="1" applyAlignment="1">
      <alignment horizontal="left" vertical="center"/>
      <protection/>
    </xf>
    <xf numFmtId="20" fontId="16" fillId="5" borderId="0" xfId="20" applyNumberFormat="1" applyFont="1" applyFill="1" applyBorder="1" applyAlignment="1">
      <alignment vertical="center"/>
      <protection/>
    </xf>
    <xf numFmtId="20" fontId="16" fillId="5" borderId="0" xfId="20" applyNumberFormat="1" applyFont="1" applyFill="1" applyAlignment="1">
      <alignment vertical="center"/>
      <protection/>
    </xf>
    <xf numFmtId="20" fontId="16" fillId="5" borderId="4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07tablas5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0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33"/>
      <c r="B1" s="34" t="s">
        <v>55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35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36" t="s">
        <v>57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37" t="s">
        <v>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47" t="s">
        <v>59</v>
      </c>
      <c r="C7" s="48"/>
      <c r="D7" s="48"/>
      <c r="E7" s="48"/>
      <c r="F7" s="48"/>
      <c r="G7" s="48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38" t="s">
        <v>60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38" t="s">
        <v>61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38" t="s">
        <v>62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38" t="s">
        <v>63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38" t="s">
        <v>64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38" t="s">
        <v>65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38" t="s">
        <v>66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38" t="s">
        <v>67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38" t="s">
        <v>68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38" t="s">
        <v>69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38" t="s">
        <v>70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38" t="s">
        <v>71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38" t="s">
        <v>72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5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1">
    <mergeCell ref="B7:G7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0" customWidth="1"/>
    <col min="2" max="2" width="0.6953125" style="30" customWidth="1"/>
    <col min="3" max="3" width="11.3984375" style="30" customWidth="1"/>
    <col min="4" max="4" width="0.6953125" style="30" customWidth="1"/>
    <col min="5" max="5" width="11.3984375" style="30" customWidth="1"/>
    <col min="6" max="6" width="0.6953125" style="30" customWidth="1"/>
    <col min="7" max="7" width="11.3984375" style="30" customWidth="1"/>
    <col min="8" max="8" width="0.6953125" style="30" customWidth="1"/>
    <col min="9" max="9" width="8.296875" style="30" customWidth="1"/>
    <col min="10" max="10" width="0.6953125" style="30" customWidth="1"/>
    <col min="11" max="11" width="11.19921875" style="30" customWidth="1"/>
    <col min="12" max="12" width="5" style="30" customWidth="1"/>
    <col min="13" max="16384" width="8.8984375" style="30" customWidth="1"/>
  </cols>
  <sheetData>
    <row r="1" spans="1:12" s="10" customFormat="1" ht="18" customHeight="1">
      <c r="A1" s="8" t="s">
        <v>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0" customFormat="1" ht="18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0" customFormat="1" ht="18" customHeight="1">
      <c r="A3" s="11" t="s">
        <v>1</v>
      </c>
    </row>
    <row r="4" s="10" customFormat="1" ht="18" customHeight="1">
      <c r="A4" s="11" t="s">
        <v>2</v>
      </c>
    </row>
    <row r="5" s="13" customFormat="1" ht="18" customHeight="1">
      <c r="A5" s="12" t="s">
        <v>46</v>
      </c>
    </row>
    <row r="6" spans="1:12" s="19" customFormat="1" ht="15" customHeight="1">
      <c r="A6" s="14" t="s">
        <v>3</v>
      </c>
      <c r="B6" s="15"/>
      <c r="C6" s="14" t="s">
        <v>4</v>
      </c>
      <c r="D6" s="15"/>
      <c r="E6" s="16" t="s">
        <v>5</v>
      </c>
      <c r="F6" s="15"/>
      <c r="G6" s="16" t="s">
        <v>6</v>
      </c>
      <c r="H6" s="17"/>
      <c r="I6" s="17"/>
      <c r="J6" s="18"/>
      <c r="K6" s="18"/>
      <c r="L6" s="17"/>
    </row>
    <row r="7" spans="1:7" s="17" customFormat="1" ht="12" customHeight="1">
      <c r="A7" s="20" t="s">
        <v>7</v>
      </c>
      <c r="B7" s="21"/>
      <c r="C7" s="22">
        <v>2.4</v>
      </c>
      <c r="D7" s="22"/>
      <c r="E7" s="22">
        <v>2.5</v>
      </c>
      <c r="F7" s="22"/>
      <c r="G7" s="22">
        <v>2.3</v>
      </c>
    </row>
    <row r="8" spans="1:11" s="19" customFormat="1" ht="12" customHeight="1">
      <c r="A8" s="23" t="s">
        <v>8</v>
      </c>
      <c r="B8" s="24"/>
      <c r="C8" s="25">
        <v>2.2</v>
      </c>
      <c r="D8" s="25"/>
      <c r="E8" s="25">
        <v>2.3</v>
      </c>
      <c r="F8" s="25"/>
      <c r="G8" s="25">
        <v>2.1</v>
      </c>
      <c r="I8" s="17"/>
      <c r="J8" s="17"/>
      <c r="K8" s="17"/>
    </row>
    <row r="9" spans="1:11" s="19" customFormat="1" ht="12" customHeight="1">
      <c r="A9" s="23" t="s">
        <v>9</v>
      </c>
      <c r="B9" s="24"/>
      <c r="C9" s="25">
        <v>1.9</v>
      </c>
      <c r="D9" s="25"/>
      <c r="E9" s="25">
        <v>1.9</v>
      </c>
      <c r="F9" s="25"/>
      <c r="G9" s="25">
        <v>1.7</v>
      </c>
      <c r="I9" s="17"/>
      <c r="J9" s="17"/>
      <c r="K9" s="17"/>
    </row>
    <row r="10" spans="1:11" s="19" customFormat="1" ht="12" customHeight="1">
      <c r="A10" s="26" t="s">
        <v>10</v>
      </c>
      <c r="B10" s="24"/>
      <c r="C10" s="27">
        <v>1.8</v>
      </c>
      <c r="D10" s="25"/>
      <c r="E10" s="27">
        <v>1.9</v>
      </c>
      <c r="F10" s="25"/>
      <c r="G10" s="27">
        <v>1.5</v>
      </c>
      <c r="I10" s="28"/>
      <c r="J10" s="17"/>
      <c r="K10" s="28"/>
    </row>
    <row r="11" spans="1:11" s="19" customFormat="1" ht="12" customHeight="1">
      <c r="A11" s="24" t="s">
        <v>11</v>
      </c>
      <c r="B11" s="24"/>
      <c r="C11" s="25">
        <v>2</v>
      </c>
      <c r="D11" s="25"/>
      <c r="E11" s="25">
        <v>2.1</v>
      </c>
      <c r="F11" s="25"/>
      <c r="G11" s="25">
        <v>1.7</v>
      </c>
      <c r="I11" s="17"/>
      <c r="J11" s="17"/>
      <c r="K11" s="17"/>
    </row>
    <row r="12" spans="1:11" s="19" customFormat="1" ht="12" customHeight="1">
      <c r="A12" s="24" t="s">
        <v>12</v>
      </c>
      <c r="B12" s="24"/>
      <c r="C12" s="25">
        <v>2.3</v>
      </c>
      <c r="D12" s="25"/>
      <c r="E12" s="25">
        <v>2.5</v>
      </c>
      <c r="F12" s="25"/>
      <c r="G12" s="25">
        <v>1.8</v>
      </c>
      <c r="I12" s="17"/>
      <c r="J12" s="17"/>
      <c r="K12" s="17"/>
    </row>
    <row r="13" spans="1:11" s="19" customFormat="1" ht="12" customHeight="1">
      <c r="A13" s="24" t="s">
        <v>13</v>
      </c>
      <c r="B13" s="24"/>
      <c r="C13" s="25">
        <v>4.4</v>
      </c>
      <c r="D13" s="25"/>
      <c r="E13" s="25">
        <v>5.3</v>
      </c>
      <c r="F13" s="25"/>
      <c r="G13" s="25">
        <v>2.3</v>
      </c>
      <c r="I13" s="17"/>
      <c r="J13" s="17"/>
      <c r="K13" s="17"/>
    </row>
    <row r="14" spans="1:11" s="19" customFormat="1" ht="12" customHeight="1">
      <c r="A14" s="26" t="s">
        <v>14</v>
      </c>
      <c r="B14" s="24"/>
      <c r="C14" s="27">
        <v>9.8</v>
      </c>
      <c r="D14" s="25"/>
      <c r="E14" s="27">
        <v>12.4</v>
      </c>
      <c r="F14" s="25"/>
      <c r="G14" s="27">
        <v>3.5</v>
      </c>
      <c r="I14" s="28"/>
      <c r="J14" s="17"/>
      <c r="K14" s="28"/>
    </row>
    <row r="15" spans="1:11" s="19" customFormat="1" ht="12" customHeight="1">
      <c r="A15" s="24" t="s">
        <v>15</v>
      </c>
      <c r="B15" s="24"/>
      <c r="C15" s="25">
        <v>30.6</v>
      </c>
      <c r="D15" s="25"/>
      <c r="E15" s="25">
        <v>39.8</v>
      </c>
      <c r="F15" s="25"/>
      <c r="G15" s="25">
        <v>7.8</v>
      </c>
      <c r="I15" s="17"/>
      <c r="J15" s="17"/>
      <c r="K15" s="17"/>
    </row>
    <row r="16" spans="1:11" s="19" customFormat="1" ht="12" customHeight="1">
      <c r="A16" s="24" t="s">
        <v>16</v>
      </c>
      <c r="B16" s="24"/>
      <c r="C16" s="25">
        <v>47.9</v>
      </c>
      <c r="D16" s="25"/>
      <c r="E16" s="25">
        <v>62.1</v>
      </c>
      <c r="F16" s="25"/>
      <c r="G16" s="25">
        <v>12.6</v>
      </c>
      <c r="I16" s="17"/>
      <c r="J16" s="17"/>
      <c r="K16" s="17"/>
    </row>
    <row r="17" spans="1:11" s="19" customFormat="1" ht="12" customHeight="1">
      <c r="A17" s="24" t="s">
        <v>17</v>
      </c>
      <c r="B17" s="24"/>
      <c r="C17" s="25">
        <v>55.6</v>
      </c>
      <c r="D17" s="25"/>
      <c r="E17" s="25">
        <v>71.1</v>
      </c>
      <c r="F17" s="25"/>
      <c r="G17" s="25">
        <v>16.7</v>
      </c>
      <c r="I17" s="17"/>
      <c r="J17" s="17"/>
      <c r="K17" s="17"/>
    </row>
    <row r="18" spans="1:11" s="19" customFormat="1" ht="12" customHeight="1">
      <c r="A18" s="26" t="s">
        <v>18</v>
      </c>
      <c r="B18" s="24"/>
      <c r="C18" s="27">
        <v>56.4</v>
      </c>
      <c r="D18" s="25"/>
      <c r="E18" s="27">
        <v>71.9</v>
      </c>
      <c r="F18" s="25"/>
      <c r="G18" s="27">
        <v>17.6</v>
      </c>
      <c r="I18" s="28"/>
      <c r="J18" s="17"/>
      <c r="K18" s="28"/>
    </row>
    <row r="19" spans="1:11" s="19" customFormat="1" ht="12" customHeight="1">
      <c r="A19" s="23" t="s">
        <v>19</v>
      </c>
      <c r="B19" s="24"/>
      <c r="C19" s="25">
        <v>55.9</v>
      </c>
      <c r="D19" s="25"/>
      <c r="E19" s="25">
        <v>71.3</v>
      </c>
      <c r="F19" s="25"/>
      <c r="G19" s="25">
        <v>17.5</v>
      </c>
      <c r="I19" s="17"/>
      <c r="J19" s="17"/>
      <c r="K19" s="17"/>
    </row>
    <row r="20" spans="1:11" s="19" customFormat="1" ht="12" customHeight="1">
      <c r="A20" s="23" t="s">
        <v>20</v>
      </c>
      <c r="B20" s="24"/>
      <c r="C20" s="25">
        <v>48</v>
      </c>
      <c r="D20" s="25"/>
      <c r="E20" s="25">
        <v>61.2</v>
      </c>
      <c r="F20" s="25"/>
      <c r="G20" s="25">
        <v>15.3</v>
      </c>
      <c r="I20" s="17"/>
      <c r="J20" s="17"/>
      <c r="K20" s="17"/>
    </row>
    <row r="21" spans="1:11" s="19" customFormat="1" ht="12" customHeight="1">
      <c r="A21" s="23" t="s">
        <v>21</v>
      </c>
      <c r="B21" s="24"/>
      <c r="C21" s="25">
        <v>27.5</v>
      </c>
      <c r="D21" s="25"/>
      <c r="E21" s="25">
        <v>34.9</v>
      </c>
      <c r="F21" s="25"/>
      <c r="G21" s="25">
        <v>8.9</v>
      </c>
      <c r="I21" s="17"/>
      <c r="J21" s="17"/>
      <c r="K21" s="17"/>
    </row>
    <row r="22" spans="1:11" s="19" customFormat="1" ht="12" customHeight="1">
      <c r="A22" s="26" t="s">
        <v>22</v>
      </c>
      <c r="B22" s="24"/>
      <c r="C22" s="27">
        <v>24.2</v>
      </c>
      <c r="D22" s="25"/>
      <c r="E22" s="27">
        <v>31</v>
      </c>
      <c r="F22" s="25"/>
      <c r="G22" s="27">
        <v>7.2</v>
      </c>
      <c r="I22" s="28"/>
      <c r="J22" s="17"/>
      <c r="K22" s="28"/>
    </row>
    <row r="23" spans="1:11" s="19" customFormat="1" ht="12" customHeight="1">
      <c r="A23" s="23" t="s">
        <v>23</v>
      </c>
      <c r="B23" s="24"/>
      <c r="C23" s="25">
        <v>32.4</v>
      </c>
      <c r="D23" s="25"/>
      <c r="E23" s="25">
        <v>42.1</v>
      </c>
      <c r="F23" s="25"/>
      <c r="G23" s="25">
        <v>8.1</v>
      </c>
      <c r="I23" s="17"/>
      <c r="J23" s="17"/>
      <c r="K23" s="17"/>
    </row>
    <row r="24" spans="1:11" s="19" customFormat="1" ht="12" customHeight="1">
      <c r="A24" s="23" t="s">
        <v>24</v>
      </c>
      <c r="B24" s="24"/>
      <c r="C24" s="25">
        <v>37.1</v>
      </c>
      <c r="D24" s="25"/>
      <c r="E24" s="25">
        <v>48.2</v>
      </c>
      <c r="F24" s="25"/>
      <c r="G24" s="25">
        <v>9.3</v>
      </c>
      <c r="I24" s="17"/>
      <c r="J24" s="17"/>
      <c r="K24" s="17"/>
    </row>
    <row r="25" spans="1:11" s="19" customFormat="1" ht="12" customHeight="1">
      <c r="A25" s="23" t="s">
        <v>25</v>
      </c>
      <c r="B25" s="24"/>
      <c r="C25" s="25">
        <v>33.3</v>
      </c>
      <c r="D25" s="25"/>
      <c r="E25" s="25">
        <v>43</v>
      </c>
      <c r="F25" s="25"/>
      <c r="G25" s="25">
        <v>9.2</v>
      </c>
      <c r="I25" s="17"/>
      <c r="J25" s="17"/>
      <c r="K25" s="17"/>
    </row>
    <row r="26" spans="1:11" s="19" customFormat="1" ht="12" customHeight="1">
      <c r="A26" s="26" t="s">
        <v>26</v>
      </c>
      <c r="B26" s="24"/>
      <c r="C26" s="27">
        <v>25.6</v>
      </c>
      <c r="D26" s="25"/>
      <c r="E26" s="27">
        <v>32.3</v>
      </c>
      <c r="F26" s="25"/>
      <c r="G26" s="27">
        <v>8.7</v>
      </c>
      <c r="I26" s="28"/>
      <c r="J26" s="17"/>
      <c r="K26" s="28"/>
    </row>
    <row r="27" spans="1:11" s="19" customFormat="1" ht="12" customHeight="1">
      <c r="A27" s="23" t="s">
        <v>27</v>
      </c>
      <c r="B27" s="24"/>
      <c r="C27" s="25">
        <v>16.7</v>
      </c>
      <c r="D27" s="25"/>
      <c r="E27" s="25">
        <v>20.2</v>
      </c>
      <c r="F27" s="25"/>
      <c r="G27" s="25">
        <v>7.7</v>
      </c>
      <c r="I27" s="17"/>
      <c r="J27" s="17"/>
      <c r="K27" s="17"/>
    </row>
    <row r="28" spans="1:11" s="19" customFormat="1" ht="12" customHeight="1">
      <c r="A28" s="23" t="s">
        <v>28</v>
      </c>
      <c r="B28" s="24"/>
      <c r="C28" s="25">
        <v>9.8</v>
      </c>
      <c r="D28" s="25"/>
      <c r="E28" s="25">
        <v>11.3</v>
      </c>
      <c r="F28" s="25"/>
      <c r="G28" s="25">
        <v>6</v>
      </c>
      <c r="I28" s="17"/>
      <c r="J28" s="17"/>
      <c r="K28" s="17"/>
    </row>
    <row r="29" spans="1:11" s="19" customFormat="1" ht="12" customHeight="1">
      <c r="A29" s="23" t="s">
        <v>29</v>
      </c>
      <c r="B29" s="24"/>
      <c r="C29" s="25">
        <v>5.7</v>
      </c>
      <c r="D29" s="25"/>
      <c r="E29" s="25">
        <v>6.2</v>
      </c>
      <c r="F29" s="25"/>
      <c r="G29" s="25">
        <v>4.4</v>
      </c>
      <c r="I29" s="17"/>
      <c r="J29" s="17"/>
      <c r="K29" s="17"/>
    </row>
    <row r="30" spans="1:12" s="19" customFormat="1" ht="12" customHeight="1">
      <c r="A30" s="26" t="s">
        <v>30</v>
      </c>
      <c r="B30" s="29"/>
      <c r="C30" s="27">
        <v>4.2</v>
      </c>
      <c r="D30" s="27"/>
      <c r="E30" s="27">
        <v>4.4</v>
      </c>
      <c r="F30" s="27"/>
      <c r="G30" s="27">
        <v>3.6</v>
      </c>
      <c r="H30" s="17"/>
      <c r="I30" s="17"/>
      <c r="J30" s="17"/>
      <c r="K30" s="17"/>
      <c r="L30" s="17"/>
    </row>
    <row r="31" spans="8:9" ht="12">
      <c r="H31" s="31"/>
      <c r="I31" s="3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0" customWidth="1"/>
    <col min="2" max="2" width="0.6953125" style="30" customWidth="1"/>
    <col min="3" max="3" width="11.3984375" style="30" customWidth="1"/>
    <col min="4" max="4" width="0.6953125" style="30" customWidth="1"/>
    <col min="5" max="5" width="11.3984375" style="30" customWidth="1"/>
    <col min="6" max="6" width="0.6953125" style="30" customWidth="1"/>
    <col min="7" max="7" width="11.3984375" style="30" customWidth="1"/>
    <col min="8" max="8" width="0.6953125" style="30" customWidth="1"/>
    <col min="9" max="9" width="8.296875" style="30" customWidth="1"/>
    <col min="10" max="10" width="0.6953125" style="30" customWidth="1"/>
    <col min="11" max="11" width="11.19921875" style="30" customWidth="1"/>
    <col min="12" max="12" width="5" style="30" customWidth="1"/>
    <col min="13" max="16384" width="8.8984375" style="30" customWidth="1"/>
  </cols>
  <sheetData>
    <row r="1" spans="1:12" s="10" customFormat="1" ht="18" customHeight="1">
      <c r="A1" s="8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0" customFormat="1" ht="18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0" customFormat="1" ht="18" customHeight="1">
      <c r="A3" s="11" t="s">
        <v>1</v>
      </c>
    </row>
    <row r="4" s="10" customFormat="1" ht="18" customHeight="1">
      <c r="A4" s="11" t="s">
        <v>2</v>
      </c>
    </row>
    <row r="5" s="13" customFormat="1" ht="18" customHeight="1">
      <c r="A5" s="32" t="s">
        <v>54</v>
      </c>
    </row>
    <row r="6" spans="1:12" s="19" customFormat="1" ht="15" customHeight="1">
      <c r="A6" s="14" t="s">
        <v>3</v>
      </c>
      <c r="B6" s="15"/>
      <c r="C6" s="14" t="s">
        <v>4</v>
      </c>
      <c r="D6" s="15"/>
      <c r="E6" s="16" t="s">
        <v>5</v>
      </c>
      <c r="F6" s="15"/>
      <c r="G6" s="16" t="s">
        <v>6</v>
      </c>
      <c r="H6" s="17"/>
      <c r="I6" s="17"/>
      <c r="J6" s="18"/>
      <c r="K6" s="18"/>
      <c r="L6" s="17"/>
    </row>
    <row r="7" spans="1:7" s="17" customFormat="1" ht="12" customHeight="1">
      <c r="A7" s="20" t="s">
        <v>7</v>
      </c>
      <c r="B7" s="21"/>
      <c r="C7" s="22">
        <v>2.5</v>
      </c>
      <c r="D7" s="22"/>
      <c r="E7" s="22">
        <v>2.7</v>
      </c>
      <c r="F7" s="22"/>
      <c r="G7" s="22">
        <v>2</v>
      </c>
    </row>
    <row r="8" spans="1:11" s="19" customFormat="1" ht="12" customHeight="1">
      <c r="A8" s="23" t="s">
        <v>8</v>
      </c>
      <c r="B8" s="24"/>
      <c r="C8" s="25">
        <v>2.4</v>
      </c>
      <c r="D8" s="25"/>
      <c r="E8" s="25">
        <v>2.7</v>
      </c>
      <c r="F8" s="25"/>
      <c r="G8" s="25">
        <v>1.8</v>
      </c>
      <c r="I8" s="17"/>
      <c r="J8" s="17"/>
      <c r="K8" s="17"/>
    </row>
    <row r="9" spans="1:11" s="19" customFormat="1" ht="12" customHeight="1">
      <c r="A9" s="23" t="s">
        <v>9</v>
      </c>
      <c r="B9" s="24"/>
      <c r="C9" s="25">
        <v>2.4</v>
      </c>
      <c r="D9" s="25"/>
      <c r="E9" s="25">
        <v>2.7</v>
      </c>
      <c r="F9" s="25"/>
      <c r="G9" s="25">
        <v>1.7</v>
      </c>
      <c r="I9" s="17"/>
      <c r="J9" s="17"/>
      <c r="K9" s="17"/>
    </row>
    <row r="10" spans="1:11" s="19" customFormat="1" ht="12" customHeight="1">
      <c r="A10" s="26" t="s">
        <v>10</v>
      </c>
      <c r="B10" s="24"/>
      <c r="C10" s="27">
        <v>2.3</v>
      </c>
      <c r="D10" s="25"/>
      <c r="E10" s="27">
        <v>2.6</v>
      </c>
      <c r="F10" s="25"/>
      <c r="G10" s="27">
        <v>1.6</v>
      </c>
      <c r="I10" s="28"/>
      <c r="J10" s="17"/>
      <c r="K10" s="28"/>
    </row>
    <row r="11" spans="1:11" s="19" customFormat="1" ht="12" customHeight="1">
      <c r="A11" s="24" t="s">
        <v>11</v>
      </c>
      <c r="B11" s="24"/>
      <c r="C11" s="25">
        <v>2.2</v>
      </c>
      <c r="D11" s="25"/>
      <c r="E11" s="25">
        <v>2.5</v>
      </c>
      <c r="F11" s="25"/>
      <c r="G11" s="25">
        <v>1.5</v>
      </c>
      <c r="I11" s="17"/>
      <c r="J11" s="17"/>
      <c r="K11" s="17"/>
    </row>
    <row r="12" spans="1:11" s="19" customFormat="1" ht="12" customHeight="1">
      <c r="A12" s="24" t="s">
        <v>12</v>
      </c>
      <c r="B12" s="24"/>
      <c r="C12" s="25">
        <v>2.2</v>
      </c>
      <c r="D12" s="25"/>
      <c r="E12" s="25">
        <v>2.5</v>
      </c>
      <c r="F12" s="25"/>
      <c r="G12" s="25">
        <v>1.5</v>
      </c>
      <c r="I12" s="17"/>
      <c r="J12" s="17"/>
      <c r="K12" s="17"/>
    </row>
    <row r="13" spans="1:11" s="19" customFormat="1" ht="12" customHeight="1">
      <c r="A13" s="24" t="s">
        <v>13</v>
      </c>
      <c r="B13" s="24"/>
      <c r="C13" s="25">
        <v>5.3</v>
      </c>
      <c r="D13" s="25"/>
      <c r="E13" s="25">
        <v>6.6</v>
      </c>
      <c r="F13" s="25"/>
      <c r="G13" s="25">
        <v>2</v>
      </c>
      <c r="I13" s="17"/>
      <c r="J13" s="17"/>
      <c r="K13" s="17"/>
    </row>
    <row r="14" spans="1:11" s="19" customFormat="1" ht="12" customHeight="1">
      <c r="A14" s="26" t="s">
        <v>14</v>
      </c>
      <c r="B14" s="24"/>
      <c r="C14" s="27">
        <v>10.3</v>
      </c>
      <c r="D14" s="25"/>
      <c r="E14" s="27">
        <v>13.2</v>
      </c>
      <c r="F14" s="25"/>
      <c r="G14" s="27">
        <v>3</v>
      </c>
      <c r="I14" s="28"/>
      <c r="J14" s="17"/>
      <c r="K14" s="28"/>
    </row>
    <row r="15" spans="1:11" s="19" customFormat="1" ht="12" customHeight="1">
      <c r="A15" s="24" t="s">
        <v>15</v>
      </c>
      <c r="B15" s="24"/>
      <c r="C15" s="25">
        <v>32.5</v>
      </c>
      <c r="D15" s="25"/>
      <c r="E15" s="25">
        <v>42.8</v>
      </c>
      <c r="F15" s="25"/>
      <c r="G15" s="25">
        <v>6.9</v>
      </c>
      <c r="I15" s="17"/>
      <c r="J15" s="17"/>
      <c r="K15" s="17"/>
    </row>
    <row r="16" spans="1:11" s="19" customFormat="1" ht="12" customHeight="1">
      <c r="A16" s="24" t="s">
        <v>16</v>
      </c>
      <c r="B16" s="24"/>
      <c r="C16" s="25">
        <v>50.5</v>
      </c>
      <c r="D16" s="25"/>
      <c r="E16" s="25">
        <v>66.2</v>
      </c>
      <c r="F16" s="25"/>
      <c r="G16" s="25">
        <v>11.4</v>
      </c>
      <c r="I16" s="17"/>
      <c r="J16" s="17"/>
      <c r="K16" s="17"/>
    </row>
    <row r="17" spans="1:11" s="19" customFormat="1" ht="12" customHeight="1">
      <c r="A17" s="24" t="s">
        <v>17</v>
      </c>
      <c r="B17" s="24"/>
      <c r="C17" s="25">
        <v>56.3</v>
      </c>
      <c r="D17" s="25"/>
      <c r="E17" s="25">
        <v>73.2</v>
      </c>
      <c r="F17" s="25"/>
      <c r="G17" s="25">
        <v>14</v>
      </c>
      <c r="I17" s="17"/>
      <c r="J17" s="17"/>
      <c r="K17" s="17"/>
    </row>
    <row r="18" spans="1:11" s="19" customFormat="1" ht="12" customHeight="1">
      <c r="A18" s="26" t="s">
        <v>18</v>
      </c>
      <c r="B18" s="24"/>
      <c r="C18" s="27">
        <v>57.4</v>
      </c>
      <c r="D18" s="25"/>
      <c r="E18" s="27">
        <v>74.4</v>
      </c>
      <c r="F18" s="25"/>
      <c r="G18" s="27">
        <v>15</v>
      </c>
      <c r="I18" s="28"/>
      <c r="J18" s="17"/>
      <c r="K18" s="28"/>
    </row>
    <row r="19" spans="1:11" s="19" customFormat="1" ht="12" customHeight="1">
      <c r="A19" s="23" t="s">
        <v>19</v>
      </c>
      <c r="B19" s="24"/>
      <c r="C19" s="25">
        <v>57.1</v>
      </c>
      <c r="D19" s="25"/>
      <c r="E19" s="25">
        <v>73.9</v>
      </c>
      <c r="F19" s="25"/>
      <c r="G19" s="25">
        <v>14.9</v>
      </c>
      <c r="I19" s="17"/>
      <c r="J19" s="17"/>
      <c r="K19" s="17"/>
    </row>
    <row r="20" spans="1:11" s="19" customFormat="1" ht="12" customHeight="1">
      <c r="A20" s="23" t="s">
        <v>20</v>
      </c>
      <c r="B20" s="24"/>
      <c r="C20" s="25">
        <v>47.1</v>
      </c>
      <c r="D20" s="25"/>
      <c r="E20" s="25">
        <v>60.6</v>
      </c>
      <c r="F20" s="25"/>
      <c r="G20" s="25">
        <v>13.2</v>
      </c>
      <c r="I20" s="17"/>
      <c r="J20" s="17"/>
      <c r="K20" s="17"/>
    </row>
    <row r="21" spans="1:11" s="19" customFormat="1" ht="12" customHeight="1">
      <c r="A21" s="23" t="s">
        <v>21</v>
      </c>
      <c r="B21" s="24"/>
      <c r="C21" s="25">
        <v>27</v>
      </c>
      <c r="D21" s="25"/>
      <c r="E21" s="25">
        <v>35</v>
      </c>
      <c r="F21" s="25"/>
      <c r="G21" s="25">
        <v>7.2</v>
      </c>
      <c r="I21" s="17"/>
      <c r="J21" s="17"/>
      <c r="K21" s="17"/>
    </row>
    <row r="22" spans="1:11" s="19" customFormat="1" ht="12" customHeight="1">
      <c r="A22" s="26" t="s">
        <v>22</v>
      </c>
      <c r="B22" s="24"/>
      <c r="C22" s="27">
        <v>24.9</v>
      </c>
      <c r="D22" s="25"/>
      <c r="E22" s="27">
        <v>32.3</v>
      </c>
      <c r="F22" s="25"/>
      <c r="G22" s="27">
        <v>6.3</v>
      </c>
      <c r="I22" s="28"/>
      <c r="J22" s="17"/>
      <c r="K22" s="28"/>
    </row>
    <row r="23" spans="1:11" s="19" customFormat="1" ht="12" customHeight="1">
      <c r="A23" s="23" t="s">
        <v>23</v>
      </c>
      <c r="B23" s="24"/>
      <c r="C23" s="25">
        <v>34.8</v>
      </c>
      <c r="D23" s="25"/>
      <c r="E23" s="25">
        <v>45.9</v>
      </c>
      <c r="F23" s="25"/>
      <c r="G23" s="25">
        <v>7</v>
      </c>
      <c r="I23" s="17"/>
      <c r="J23" s="17"/>
      <c r="K23" s="17"/>
    </row>
    <row r="24" spans="1:11" s="19" customFormat="1" ht="12" customHeight="1">
      <c r="A24" s="23" t="s">
        <v>24</v>
      </c>
      <c r="B24" s="24"/>
      <c r="C24" s="25">
        <v>38.1</v>
      </c>
      <c r="D24" s="25"/>
      <c r="E24" s="25">
        <v>50</v>
      </c>
      <c r="F24" s="25"/>
      <c r="G24" s="25">
        <v>8.1</v>
      </c>
      <c r="I24" s="17"/>
      <c r="J24" s="17"/>
      <c r="K24" s="17"/>
    </row>
    <row r="25" spans="1:11" s="19" customFormat="1" ht="12" customHeight="1">
      <c r="A25" s="23" t="s">
        <v>25</v>
      </c>
      <c r="B25" s="24"/>
      <c r="C25" s="25">
        <v>32</v>
      </c>
      <c r="D25" s="25"/>
      <c r="E25" s="25">
        <v>41.8</v>
      </c>
      <c r="F25" s="25"/>
      <c r="G25" s="25">
        <v>7.7</v>
      </c>
      <c r="I25" s="17"/>
      <c r="J25" s="17"/>
      <c r="K25" s="17"/>
    </row>
    <row r="26" spans="1:11" s="19" customFormat="1" ht="12" customHeight="1">
      <c r="A26" s="26" t="s">
        <v>26</v>
      </c>
      <c r="B26" s="24"/>
      <c r="C26" s="27">
        <v>24.4</v>
      </c>
      <c r="D26" s="25"/>
      <c r="E26" s="27">
        <v>31.4</v>
      </c>
      <c r="F26" s="25"/>
      <c r="G26" s="27">
        <v>6.8</v>
      </c>
      <c r="I26" s="28"/>
      <c r="J26" s="17"/>
      <c r="K26" s="28"/>
    </row>
    <row r="27" spans="1:11" s="19" customFormat="1" ht="12" customHeight="1">
      <c r="A27" s="23" t="s">
        <v>27</v>
      </c>
      <c r="B27" s="24"/>
      <c r="C27" s="25">
        <v>15.1</v>
      </c>
      <c r="D27" s="25"/>
      <c r="E27" s="25">
        <v>18.5</v>
      </c>
      <c r="F27" s="25"/>
      <c r="G27" s="25">
        <v>6.5</v>
      </c>
      <c r="I27" s="17"/>
      <c r="J27" s="17"/>
      <c r="K27" s="17"/>
    </row>
    <row r="28" spans="1:11" s="19" customFormat="1" ht="12" customHeight="1">
      <c r="A28" s="23" t="s">
        <v>28</v>
      </c>
      <c r="B28" s="24"/>
      <c r="C28" s="25">
        <v>8.7</v>
      </c>
      <c r="D28" s="25"/>
      <c r="E28" s="25">
        <v>10.2</v>
      </c>
      <c r="F28" s="25"/>
      <c r="G28" s="25">
        <v>5</v>
      </c>
      <c r="I28" s="17"/>
      <c r="J28" s="17"/>
      <c r="K28" s="17"/>
    </row>
    <row r="29" spans="1:11" s="19" customFormat="1" ht="12" customHeight="1">
      <c r="A29" s="23" t="s">
        <v>29</v>
      </c>
      <c r="B29" s="24"/>
      <c r="C29" s="25">
        <v>4.8</v>
      </c>
      <c r="D29" s="25"/>
      <c r="E29" s="25">
        <v>5.3</v>
      </c>
      <c r="F29" s="25"/>
      <c r="G29" s="25">
        <v>3.5</v>
      </c>
      <c r="I29" s="17"/>
      <c r="J29" s="17"/>
      <c r="K29" s="17"/>
    </row>
    <row r="30" spans="1:12" s="19" customFormat="1" ht="12" customHeight="1">
      <c r="A30" s="26" t="s">
        <v>30</v>
      </c>
      <c r="B30" s="29"/>
      <c r="C30" s="27">
        <v>3.6</v>
      </c>
      <c r="D30" s="27"/>
      <c r="E30" s="27">
        <v>4</v>
      </c>
      <c r="F30" s="27"/>
      <c r="G30" s="27">
        <v>2.7</v>
      </c>
      <c r="H30" s="17"/>
      <c r="I30" s="17"/>
      <c r="J30" s="17"/>
      <c r="K30" s="17"/>
      <c r="L30" s="17"/>
    </row>
    <row r="31" spans="8:9" ht="12">
      <c r="H31" s="31"/>
      <c r="I31" s="3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0" customWidth="1"/>
    <col min="2" max="2" width="0.6953125" style="30" customWidth="1"/>
    <col min="3" max="3" width="11.3984375" style="30" customWidth="1"/>
    <col min="4" max="4" width="0.6953125" style="30" customWidth="1"/>
    <col min="5" max="5" width="11.3984375" style="30" customWidth="1"/>
    <col min="6" max="6" width="0.6953125" style="30" customWidth="1"/>
    <col min="7" max="7" width="11.3984375" style="30" customWidth="1"/>
    <col min="8" max="8" width="0.6953125" style="30" customWidth="1"/>
    <col min="9" max="9" width="8.296875" style="30" customWidth="1"/>
    <col min="10" max="10" width="0.6953125" style="30" customWidth="1"/>
    <col min="11" max="11" width="11.19921875" style="30" customWidth="1"/>
    <col min="12" max="12" width="5" style="30" customWidth="1"/>
    <col min="13" max="16384" width="8.8984375" style="30" customWidth="1"/>
  </cols>
  <sheetData>
    <row r="1" spans="1:12" s="10" customFormat="1" ht="18" customHeight="1">
      <c r="A1" s="8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0" customFormat="1" ht="18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0" customFormat="1" ht="18" customHeight="1">
      <c r="A3" s="11" t="s">
        <v>1</v>
      </c>
    </row>
    <row r="4" s="10" customFormat="1" ht="18" customHeight="1">
      <c r="A4" s="11" t="s">
        <v>2</v>
      </c>
    </row>
    <row r="5" s="13" customFormat="1" ht="18" customHeight="1">
      <c r="A5" s="12" t="s">
        <v>48</v>
      </c>
    </row>
    <row r="6" spans="1:12" s="19" customFormat="1" ht="15" customHeight="1">
      <c r="A6" s="14" t="s">
        <v>3</v>
      </c>
      <c r="B6" s="15"/>
      <c r="C6" s="14" t="s">
        <v>4</v>
      </c>
      <c r="D6" s="15"/>
      <c r="E6" s="16" t="s">
        <v>5</v>
      </c>
      <c r="F6" s="15"/>
      <c r="G6" s="16" t="s">
        <v>6</v>
      </c>
      <c r="H6" s="17"/>
      <c r="I6" s="17"/>
      <c r="J6" s="18"/>
      <c r="K6" s="18"/>
      <c r="L6" s="17"/>
    </row>
    <row r="7" spans="1:7" s="17" customFormat="1" ht="12" customHeight="1">
      <c r="A7" s="20" t="s">
        <v>7</v>
      </c>
      <c r="B7" s="21"/>
      <c r="C7" s="22">
        <v>1.6</v>
      </c>
      <c r="D7" s="22"/>
      <c r="E7" s="22">
        <v>1.5</v>
      </c>
      <c r="F7" s="22"/>
      <c r="G7" s="22">
        <v>1.7</v>
      </c>
    </row>
    <row r="8" spans="1:11" s="19" customFormat="1" ht="12" customHeight="1">
      <c r="A8" s="23" t="s">
        <v>8</v>
      </c>
      <c r="B8" s="24"/>
      <c r="C8" s="25">
        <v>1.5</v>
      </c>
      <c r="D8" s="25"/>
      <c r="E8" s="25">
        <v>1.4</v>
      </c>
      <c r="F8" s="25"/>
      <c r="G8" s="25">
        <v>1.6</v>
      </c>
      <c r="I8" s="17"/>
      <c r="J8" s="17"/>
      <c r="K8" s="17"/>
    </row>
    <row r="9" spans="1:11" s="19" customFormat="1" ht="12" customHeight="1">
      <c r="A9" s="23" t="s">
        <v>9</v>
      </c>
      <c r="B9" s="24"/>
      <c r="C9" s="25">
        <v>1.3</v>
      </c>
      <c r="D9" s="25"/>
      <c r="E9" s="25">
        <v>1.3</v>
      </c>
      <c r="F9" s="25"/>
      <c r="G9" s="25">
        <v>1.4</v>
      </c>
      <c r="I9" s="17"/>
      <c r="J9" s="17"/>
      <c r="K9" s="17"/>
    </row>
    <row r="10" spans="1:11" s="19" customFormat="1" ht="12" customHeight="1">
      <c r="A10" s="26" t="s">
        <v>10</v>
      </c>
      <c r="B10" s="24"/>
      <c r="C10" s="27">
        <v>1.3</v>
      </c>
      <c r="D10" s="25"/>
      <c r="E10" s="27">
        <v>1.2</v>
      </c>
      <c r="F10" s="25"/>
      <c r="G10" s="27">
        <v>1.3</v>
      </c>
      <c r="I10" s="28"/>
      <c r="J10" s="17"/>
      <c r="K10" s="28"/>
    </row>
    <row r="11" spans="1:11" s="19" customFormat="1" ht="12" customHeight="1">
      <c r="A11" s="24" t="s">
        <v>11</v>
      </c>
      <c r="B11" s="24"/>
      <c r="C11" s="25">
        <v>1.3</v>
      </c>
      <c r="D11" s="25"/>
      <c r="E11" s="25">
        <v>1.3</v>
      </c>
      <c r="F11" s="25"/>
      <c r="G11" s="25">
        <v>1.2</v>
      </c>
      <c r="I11" s="17"/>
      <c r="J11" s="17"/>
      <c r="K11" s="17"/>
    </row>
    <row r="12" spans="1:11" s="19" customFormat="1" ht="12" customHeight="1">
      <c r="A12" s="24" t="s">
        <v>12</v>
      </c>
      <c r="B12" s="24"/>
      <c r="C12" s="25">
        <v>1.2</v>
      </c>
      <c r="D12" s="25"/>
      <c r="E12" s="25">
        <v>1.2</v>
      </c>
      <c r="F12" s="25"/>
      <c r="G12" s="25">
        <v>1</v>
      </c>
      <c r="I12" s="17"/>
      <c r="J12" s="17"/>
      <c r="K12" s="17"/>
    </row>
    <row r="13" spans="1:11" s="19" customFormat="1" ht="12" customHeight="1">
      <c r="A13" s="24" t="s">
        <v>13</v>
      </c>
      <c r="B13" s="24"/>
      <c r="C13" s="25">
        <v>1.6</v>
      </c>
      <c r="D13" s="25"/>
      <c r="E13" s="25">
        <v>1.7</v>
      </c>
      <c r="F13" s="25"/>
      <c r="G13" s="25">
        <v>1.2</v>
      </c>
      <c r="I13" s="17"/>
      <c r="J13" s="17"/>
      <c r="K13" s="17"/>
    </row>
    <row r="14" spans="1:11" s="19" customFormat="1" ht="12" customHeight="1">
      <c r="A14" s="26" t="s">
        <v>14</v>
      </c>
      <c r="B14" s="24"/>
      <c r="C14" s="27">
        <v>3.7</v>
      </c>
      <c r="D14" s="25"/>
      <c r="E14" s="27">
        <v>4.5</v>
      </c>
      <c r="F14" s="25"/>
      <c r="G14" s="27">
        <v>1.8</v>
      </c>
      <c r="I14" s="28"/>
      <c r="J14" s="17"/>
      <c r="K14" s="28"/>
    </row>
    <row r="15" spans="1:11" s="19" customFormat="1" ht="12" customHeight="1">
      <c r="A15" s="24" t="s">
        <v>15</v>
      </c>
      <c r="B15" s="24"/>
      <c r="C15" s="25">
        <v>23.7</v>
      </c>
      <c r="D15" s="25"/>
      <c r="E15" s="25">
        <v>31.7</v>
      </c>
      <c r="F15" s="25"/>
      <c r="G15" s="25">
        <v>3.9</v>
      </c>
      <c r="I15" s="17"/>
      <c r="J15" s="17"/>
      <c r="K15" s="17"/>
    </row>
    <row r="16" spans="1:11" s="19" customFormat="1" ht="12" customHeight="1">
      <c r="A16" s="24" t="s">
        <v>16</v>
      </c>
      <c r="B16" s="24"/>
      <c r="C16" s="25">
        <v>46.9</v>
      </c>
      <c r="D16" s="25"/>
      <c r="E16" s="25">
        <v>63.1</v>
      </c>
      <c r="F16" s="25"/>
      <c r="G16" s="25">
        <v>6.4</v>
      </c>
      <c r="I16" s="17"/>
      <c r="J16" s="17"/>
      <c r="K16" s="17"/>
    </row>
    <row r="17" spans="1:11" s="19" customFormat="1" ht="12" customHeight="1">
      <c r="A17" s="24" t="s">
        <v>17</v>
      </c>
      <c r="B17" s="24"/>
      <c r="C17" s="25">
        <v>55.1</v>
      </c>
      <c r="D17" s="25"/>
      <c r="E17" s="25">
        <v>73.6</v>
      </c>
      <c r="F17" s="25"/>
      <c r="G17" s="25">
        <v>9</v>
      </c>
      <c r="I17" s="17"/>
      <c r="J17" s="17"/>
      <c r="K17" s="17"/>
    </row>
    <row r="18" spans="1:11" s="19" customFormat="1" ht="12" customHeight="1">
      <c r="A18" s="26" t="s">
        <v>18</v>
      </c>
      <c r="B18" s="24"/>
      <c r="C18" s="27">
        <v>56</v>
      </c>
      <c r="D18" s="25"/>
      <c r="E18" s="27">
        <v>74.5</v>
      </c>
      <c r="F18" s="25"/>
      <c r="G18" s="27">
        <v>9.7</v>
      </c>
      <c r="I18" s="28"/>
      <c r="J18" s="17"/>
      <c r="K18" s="28"/>
    </row>
    <row r="19" spans="1:11" s="19" customFormat="1" ht="12" customHeight="1">
      <c r="A19" s="23" t="s">
        <v>19</v>
      </c>
      <c r="B19" s="24"/>
      <c r="C19" s="25">
        <v>55.5</v>
      </c>
      <c r="D19" s="25"/>
      <c r="E19" s="25">
        <v>73.8</v>
      </c>
      <c r="F19" s="25"/>
      <c r="G19" s="25">
        <v>9.8</v>
      </c>
      <c r="I19" s="17"/>
      <c r="J19" s="17"/>
      <c r="K19" s="17"/>
    </row>
    <row r="20" spans="1:11" s="19" customFormat="1" ht="12" customHeight="1">
      <c r="A20" s="23" t="s">
        <v>20</v>
      </c>
      <c r="B20" s="24"/>
      <c r="C20" s="25">
        <v>50.4</v>
      </c>
      <c r="D20" s="25"/>
      <c r="E20" s="25">
        <v>67.2</v>
      </c>
      <c r="F20" s="25"/>
      <c r="G20" s="25">
        <v>8.6</v>
      </c>
      <c r="I20" s="17"/>
      <c r="J20" s="17"/>
      <c r="K20" s="17"/>
    </row>
    <row r="21" spans="1:11" s="19" customFormat="1" ht="12" customHeight="1">
      <c r="A21" s="23" t="s">
        <v>21</v>
      </c>
      <c r="B21" s="24"/>
      <c r="C21" s="25">
        <v>30</v>
      </c>
      <c r="D21" s="25"/>
      <c r="E21" s="25">
        <v>39.9</v>
      </c>
      <c r="F21" s="25"/>
      <c r="G21" s="25">
        <v>5.2</v>
      </c>
      <c r="I21" s="17"/>
      <c r="J21" s="17"/>
      <c r="K21" s="17"/>
    </row>
    <row r="22" spans="1:11" s="19" customFormat="1" ht="12" customHeight="1">
      <c r="A22" s="26" t="s">
        <v>22</v>
      </c>
      <c r="B22" s="24"/>
      <c r="C22" s="27">
        <v>19</v>
      </c>
      <c r="D22" s="25"/>
      <c r="E22" s="27">
        <v>25.2</v>
      </c>
      <c r="F22" s="25"/>
      <c r="G22" s="27">
        <v>3.5</v>
      </c>
      <c r="I22" s="28"/>
      <c r="J22" s="17"/>
      <c r="K22" s="28"/>
    </row>
    <row r="23" spans="1:11" s="19" customFormat="1" ht="12" customHeight="1">
      <c r="A23" s="23" t="s">
        <v>23</v>
      </c>
      <c r="B23" s="24"/>
      <c r="C23" s="25">
        <v>28.2</v>
      </c>
      <c r="D23" s="25"/>
      <c r="E23" s="25">
        <v>37.8</v>
      </c>
      <c r="F23" s="25"/>
      <c r="G23" s="25">
        <v>4</v>
      </c>
      <c r="I23" s="17"/>
      <c r="J23" s="17"/>
      <c r="K23" s="17"/>
    </row>
    <row r="24" spans="1:11" s="19" customFormat="1" ht="12" customHeight="1">
      <c r="A24" s="23" t="s">
        <v>24</v>
      </c>
      <c r="B24" s="24"/>
      <c r="C24" s="25">
        <v>33.1</v>
      </c>
      <c r="D24" s="25"/>
      <c r="E24" s="25">
        <v>44.5</v>
      </c>
      <c r="F24" s="25"/>
      <c r="G24" s="25">
        <v>4.8</v>
      </c>
      <c r="I24" s="17"/>
      <c r="J24" s="17"/>
      <c r="K24" s="17"/>
    </row>
    <row r="25" spans="1:11" s="19" customFormat="1" ht="12" customHeight="1">
      <c r="A25" s="23" t="s">
        <v>25</v>
      </c>
      <c r="B25" s="24"/>
      <c r="C25" s="25">
        <v>30.6</v>
      </c>
      <c r="D25" s="25"/>
      <c r="E25" s="25">
        <v>40.8</v>
      </c>
      <c r="F25" s="25"/>
      <c r="G25" s="25">
        <v>5</v>
      </c>
      <c r="I25" s="17"/>
      <c r="J25" s="17"/>
      <c r="K25" s="17"/>
    </row>
    <row r="26" spans="1:11" s="19" customFormat="1" ht="12" customHeight="1">
      <c r="A26" s="26" t="s">
        <v>26</v>
      </c>
      <c r="B26" s="24"/>
      <c r="C26" s="27">
        <v>23.3</v>
      </c>
      <c r="D26" s="25"/>
      <c r="E26" s="27">
        <v>30.7</v>
      </c>
      <c r="F26" s="25"/>
      <c r="G26" s="27">
        <v>4.8</v>
      </c>
      <c r="I26" s="28"/>
      <c r="J26" s="17"/>
      <c r="K26" s="28"/>
    </row>
    <row r="27" spans="1:11" s="19" customFormat="1" ht="12" customHeight="1">
      <c r="A27" s="23" t="s">
        <v>27</v>
      </c>
      <c r="B27" s="24"/>
      <c r="C27" s="25">
        <v>13.1</v>
      </c>
      <c r="D27" s="25"/>
      <c r="E27" s="25">
        <v>16.6</v>
      </c>
      <c r="F27" s="25"/>
      <c r="G27" s="25">
        <v>4.1</v>
      </c>
      <c r="I27" s="17"/>
      <c r="J27" s="17"/>
      <c r="K27" s="17"/>
    </row>
    <row r="28" spans="1:11" s="19" customFormat="1" ht="12" customHeight="1">
      <c r="A28" s="23" t="s">
        <v>28</v>
      </c>
      <c r="B28" s="24"/>
      <c r="C28" s="25">
        <v>6.4</v>
      </c>
      <c r="D28" s="25"/>
      <c r="E28" s="25">
        <v>7.6</v>
      </c>
      <c r="F28" s="25"/>
      <c r="G28" s="25">
        <v>3.4</v>
      </c>
      <c r="I28" s="17"/>
      <c r="J28" s="17"/>
      <c r="K28" s="17"/>
    </row>
    <row r="29" spans="1:11" s="19" customFormat="1" ht="12" customHeight="1">
      <c r="A29" s="23" t="s">
        <v>29</v>
      </c>
      <c r="B29" s="24"/>
      <c r="C29" s="25">
        <v>3.3</v>
      </c>
      <c r="D29" s="25"/>
      <c r="E29" s="25">
        <v>3.7</v>
      </c>
      <c r="F29" s="25"/>
      <c r="G29" s="25">
        <v>2.5</v>
      </c>
      <c r="I29" s="17"/>
      <c r="J29" s="17"/>
      <c r="K29" s="17"/>
    </row>
    <row r="30" spans="1:12" s="19" customFormat="1" ht="12" customHeight="1">
      <c r="A30" s="26" t="s">
        <v>30</v>
      </c>
      <c r="B30" s="29"/>
      <c r="C30" s="27">
        <v>2.5</v>
      </c>
      <c r="D30" s="27"/>
      <c r="E30" s="27">
        <v>2.7</v>
      </c>
      <c r="F30" s="27"/>
      <c r="G30" s="27">
        <v>2.1</v>
      </c>
      <c r="H30" s="17"/>
      <c r="I30" s="17"/>
      <c r="J30" s="17"/>
      <c r="K30" s="17"/>
      <c r="L30" s="17"/>
    </row>
    <row r="31" spans="8:9" ht="12">
      <c r="H31" s="31"/>
      <c r="I31" s="3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0" customWidth="1"/>
    <col min="2" max="2" width="0.6953125" style="30" customWidth="1"/>
    <col min="3" max="3" width="11.3984375" style="30" customWidth="1"/>
    <col min="4" max="4" width="0.6953125" style="30" customWidth="1"/>
    <col min="5" max="5" width="11.3984375" style="30" customWidth="1"/>
    <col min="6" max="6" width="0.6953125" style="30" customWidth="1"/>
    <col min="7" max="7" width="11.3984375" style="30" customWidth="1"/>
    <col min="8" max="8" width="0.6953125" style="30" customWidth="1"/>
    <col min="9" max="9" width="8.296875" style="30" customWidth="1"/>
    <col min="10" max="10" width="0.6953125" style="30" customWidth="1"/>
    <col min="11" max="11" width="11.19921875" style="30" customWidth="1"/>
    <col min="12" max="12" width="5" style="30" customWidth="1"/>
    <col min="13" max="16384" width="8.8984375" style="30" customWidth="1"/>
  </cols>
  <sheetData>
    <row r="1" spans="1:12" s="10" customFormat="1" ht="18" customHeight="1">
      <c r="A1" s="8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0" customFormat="1" ht="18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0" customFormat="1" ht="18" customHeight="1">
      <c r="A3" s="11" t="s">
        <v>1</v>
      </c>
    </row>
    <row r="4" s="10" customFormat="1" ht="18" customHeight="1">
      <c r="A4" s="11" t="s">
        <v>2</v>
      </c>
    </row>
    <row r="5" s="13" customFormat="1" ht="18" customHeight="1">
      <c r="A5" s="12" t="s">
        <v>50</v>
      </c>
    </row>
    <row r="6" spans="1:12" s="19" customFormat="1" ht="15" customHeight="1">
      <c r="A6" s="14" t="s">
        <v>3</v>
      </c>
      <c r="B6" s="15"/>
      <c r="C6" s="14" t="s">
        <v>4</v>
      </c>
      <c r="D6" s="15"/>
      <c r="E6" s="16" t="s">
        <v>5</v>
      </c>
      <c r="F6" s="15"/>
      <c r="G6" s="16" t="s">
        <v>6</v>
      </c>
      <c r="H6" s="17"/>
      <c r="I6" s="17"/>
      <c r="J6" s="18"/>
      <c r="K6" s="18"/>
      <c r="L6" s="17"/>
    </row>
    <row r="7" spans="1:7" s="17" customFormat="1" ht="12" customHeight="1">
      <c r="A7" s="20" t="s">
        <v>7</v>
      </c>
      <c r="B7" s="21"/>
      <c r="C7" s="22">
        <v>1.8</v>
      </c>
      <c r="D7" s="22"/>
      <c r="E7" s="22">
        <v>1.8</v>
      </c>
      <c r="F7" s="22"/>
      <c r="G7" s="22">
        <v>2.1</v>
      </c>
    </row>
    <row r="8" spans="1:11" s="19" customFormat="1" ht="12" customHeight="1">
      <c r="A8" s="23" t="s">
        <v>8</v>
      </c>
      <c r="B8" s="24"/>
      <c r="C8" s="25">
        <v>1.5</v>
      </c>
      <c r="D8" s="25"/>
      <c r="E8" s="25">
        <v>1.4</v>
      </c>
      <c r="F8" s="25"/>
      <c r="G8" s="25">
        <v>1.8</v>
      </c>
      <c r="I8" s="17"/>
      <c r="J8" s="17"/>
      <c r="K8" s="17"/>
    </row>
    <row r="9" spans="1:11" s="19" customFormat="1" ht="12" customHeight="1">
      <c r="A9" s="23" t="s">
        <v>9</v>
      </c>
      <c r="B9" s="24"/>
      <c r="C9" s="25">
        <v>1.3</v>
      </c>
      <c r="D9" s="25"/>
      <c r="E9" s="25">
        <v>1.2</v>
      </c>
      <c r="F9" s="25"/>
      <c r="G9" s="25">
        <v>1.5</v>
      </c>
      <c r="I9" s="17"/>
      <c r="J9" s="17"/>
      <c r="K9" s="17"/>
    </row>
    <row r="10" spans="1:11" s="19" customFormat="1" ht="12" customHeight="1">
      <c r="A10" s="26" t="s">
        <v>10</v>
      </c>
      <c r="B10" s="24"/>
      <c r="C10" s="27">
        <v>1</v>
      </c>
      <c r="D10" s="25"/>
      <c r="E10" s="27">
        <v>1</v>
      </c>
      <c r="F10" s="25"/>
      <c r="G10" s="27">
        <v>1</v>
      </c>
      <c r="I10" s="28"/>
      <c r="J10" s="17"/>
      <c r="K10" s="28"/>
    </row>
    <row r="11" spans="1:11" s="19" customFormat="1" ht="12" customHeight="1">
      <c r="A11" s="24" t="s">
        <v>11</v>
      </c>
      <c r="B11" s="24"/>
      <c r="C11" s="25">
        <v>1.3</v>
      </c>
      <c r="D11" s="25"/>
      <c r="E11" s="25">
        <v>1.3</v>
      </c>
      <c r="F11" s="25"/>
      <c r="G11" s="25">
        <v>1.1</v>
      </c>
      <c r="I11" s="17"/>
      <c r="J11" s="17"/>
      <c r="K11" s="17"/>
    </row>
    <row r="12" spans="1:11" s="19" customFormat="1" ht="12" customHeight="1">
      <c r="A12" s="24" t="s">
        <v>12</v>
      </c>
      <c r="B12" s="24"/>
      <c r="C12" s="25">
        <v>1.7</v>
      </c>
      <c r="D12" s="25"/>
      <c r="E12" s="25">
        <v>1.9</v>
      </c>
      <c r="F12" s="25"/>
      <c r="G12" s="25">
        <v>1.3</v>
      </c>
      <c r="I12" s="17"/>
      <c r="J12" s="17"/>
      <c r="K12" s="17"/>
    </row>
    <row r="13" spans="1:11" s="19" customFormat="1" ht="12" customHeight="1">
      <c r="A13" s="24" t="s">
        <v>13</v>
      </c>
      <c r="B13" s="24"/>
      <c r="C13" s="25">
        <v>4</v>
      </c>
      <c r="D13" s="25"/>
      <c r="E13" s="25">
        <v>4.7</v>
      </c>
      <c r="F13" s="25"/>
      <c r="G13" s="25">
        <v>2.2</v>
      </c>
      <c r="I13" s="17"/>
      <c r="J13" s="17"/>
      <c r="K13" s="17"/>
    </row>
    <row r="14" spans="1:11" s="19" customFormat="1" ht="12" customHeight="1">
      <c r="A14" s="26" t="s">
        <v>14</v>
      </c>
      <c r="B14" s="24"/>
      <c r="C14" s="27">
        <v>10.9</v>
      </c>
      <c r="D14" s="25"/>
      <c r="E14" s="27">
        <v>13.2</v>
      </c>
      <c r="F14" s="25"/>
      <c r="G14" s="27">
        <v>5.3</v>
      </c>
      <c r="I14" s="28"/>
      <c r="J14" s="17"/>
      <c r="K14" s="28"/>
    </row>
    <row r="15" spans="1:11" s="19" customFormat="1" ht="12" customHeight="1">
      <c r="A15" s="24" t="s">
        <v>15</v>
      </c>
      <c r="B15" s="24"/>
      <c r="C15" s="25">
        <v>32.5</v>
      </c>
      <c r="D15" s="25"/>
      <c r="E15" s="25">
        <v>39.6</v>
      </c>
      <c r="F15" s="25"/>
      <c r="G15" s="25">
        <v>14.5</v>
      </c>
      <c r="I15" s="17"/>
      <c r="J15" s="17"/>
      <c r="K15" s="17"/>
    </row>
    <row r="16" spans="1:11" s="19" customFormat="1" ht="12" customHeight="1">
      <c r="A16" s="24" t="s">
        <v>16</v>
      </c>
      <c r="B16" s="24"/>
      <c r="C16" s="25">
        <v>54.6</v>
      </c>
      <c r="D16" s="25"/>
      <c r="E16" s="25">
        <v>66.6</v>
      </c>
      <c r="F16" s="25"/>
      <c r="G16" s="25">
        <v>24.6</v>
      </c>
      <c r="I16" s="17"/>
      <c r="J16" s="17"/>
      <c r="K16" s="17"/>
    </row>
    <row r="17" spans="1:11" s="19" customFormat="1" ht="12" customHeight="1">
      <c r="A17" s="24" t="s">
        <v>17</v>
      </c>
      <c r="B17" s="24"/>
      <c r="C17" s="25">
        <v>66.6</v>
      </c>
      <c r="D17" s="25"/>
      <c r="E17" s="25">
        <v>80.8</v>
      </c>
      <c r="F17" s="25"/>
      <c r="G17" s="25">
        <v>31</v>
      </c>
      <c r="I17" s="17"/>
      <c r="J17" s="17"/>
      <c r="K17" s="17"/>
    </row>
    <row r="18" spans="1:11" s="19" customFormat="1" ht="12" customHeight="1">
      <c r="A18" s="26" t="s">
        <v>18</v>
      </c>
      <c r="B18" s="24"/>
      <c r="C18" s="27">
        <v>68.1</v>
      </c>
      <c r="D18" s="25"/>
      <c r="E18" s="27">
        <v>82.3</v>
      </c>
      <c r="F18" s="25"/>
      <c r="G18" s="27">
        <v>32.3</v>
      </c>
      <c r="I18" s="28"/>
      <c r="J18" s="17"/>
      <c r="K18" s="28"/>
    </row>
    <row r="19" spans="1:11" s="19" customFormat="1" ht="12" customHeight="1">
      <c r="A19" s="23" t="s">
        <v>19</v>
      </c>
      <c r="B19" s="24"/>
      <c r="C19" s="25">
        <v>67.1</v>
      </c>
      <c r="D19" s="25"/>
      <c r="E19" s="25">
        <v>81.3</v>
      </c>
      <c r="F19" s="25"/>
      <c r="G19" s="25">
        <v>31.7</v>
      </c>
      <c r="I19" s="17"/>
      <c r="J19" s="17"/>
      <c r="K19" s="17"/>
    </row>
    <row r="20" spans="1:11" s="19" customFormat="1" ht="12" customHeight="1">
      <c r="A20" s="23" t="s">
        <v>20</v>
      </c>
      <c r="B20" s="24"/>
      <c r="C20" s="25">
        <v>55.8</v>
      </c>
      <c r="D20" s="25"/>
      <c r="E20" s="25">
        <v>67.5</v>
      </c>
      <c r="F20" s="25"/>
      <c r="G20" s="25">
        <v>26.4</v>
      </c>
      <c r="I20" s="17"/>
      <c r="J20" s="17"/>
      <c r="K20" s="17"/>
    </row>
    <row r="21" spans="1:11" s="19" customFormat="1" ht="12" customHeight="1">
      <c r="A21" s="23" t="s">
        <v>21</v>
      </c>
      <c r="B21" s="24"/>
      <c r="C21" s="25">
        <v>23.3</v>
      </c>
      <c r="D21" s="25"/>
      <c r="E21" s="25">
        <v>27.3</v>
      </c>
      <c r="F21" s="25"/>
      <c r="G21" s="25">
        <v>13.3</v>
      </c>
      <c r="I21" s="17"/>
      <c r="J21" s="17"/>
      <c r="K21" s="17"/>
    </row>
    <row r="22" spans="1:11" s="19" customFormat="1" ht="12" customHeight="1">
      <c r="A22" s="26" t="s">
        <v>22</v>
      </c>
      <c r="B22" s="24"/>
      <c r="C22" s="27">
        <v>24.7</v>
      </c>
      <c r="D22" s="25"/>
      <c r="E22" s="27">
        <v>30.9</v>
      </c>
      <c r="F22" s="25"/>
      <c r="G22" s="27">
        <v>9</v>
      </c>
      <c r="I22" s="28"/>
      <c r="J22" s="17"/>
      <c r="K22" s="28"/>
    </row>
    <row r="23" spans="1:11" s="19" customFormat="1" ht="12" customHeight="1">
      <c r="A23" s="23" t="s">
        <v>23</v>
      </c>
      <c r="B23" s="24"/>
      <c r="C23" s="25">
        <v>40.7</v>
      </c>
      <c r="D23" s="25"/>
      <c r="E23" s="25">
        <v>52</v>
      </c>
      <c r="F23" s="25"/>
      <c r="G23" s="25">
        <v>12.5</v>
      </c>
      <c r="I23" s="17"/>
      <c r="J23" s="17"/>
      <c r="K23" s="17"/>
    </row>
    <row r="24" spans="1:11" s="19" customFormat="1" ht="12" customHeight="1">
      <c r="A24" s="23" t="s">
        <v>24</v>
      </c>
      <c r="B24" s="24"/>
      <c r="C24" s="25">
        <v>53.2</v>
      </c>
      <c r="D24" s="25"/>
      <c r="E24" s="25">
        <v>68.3</v>
      </c>
      <c r="F24" s="25"/>
      <c r="G24" s="25">
        <v>15.5</v>
      </c>
      <c r="I24" s="17"/>
      <c r="J24" s="17"/>
      <c r="K24" s="17"/>
    </row>
    <row r="25" spans="1:11" s="19" customFormat="1" ht="12" customHeight="1">
      <c r="A25" s="23" t="s">
        <v>25</v>
      </c>
      <c r="B25" s="24"/>
      <c r="C25" s="25">
        <v>51.8</v>
      </c>
      <c r="D25" s="25"/>
      <c r="E25" s="25">
        <v>66.3</v>
      </c>
      <c r="F25" s="25"/>
      <c r="G25" s="25">
        <v>15.7</v>
      </c>
      <c r="I25" s="17"/>
      <c r="J25" s="17"/>
      <c r="K25" s="17"/>
    </row>
    <row r="26" spans="1:11" s="19" customFormat="1" ht="12" customHeight="1">
      <c r="A26" s="26" t="s">
        <v>26</v>
      </c>
      <c r="B26" s="24"/>
      <c r="C26" s="27">
        <v>44.7</v>
      </c>
      <c r="D26" s="25"/>
      <c r="E26" s="27">
        <v>56.6</v>
      </c>
      <c r="F26" s="25"/>
      <c r="G26" s="27">
        <v>14.9</v>
      </c>
      <c r="I26" s="28"/>
      <c r="J26" s="17"/>
      <c r="K26" s="28"/>
    </row>
    <row r="27" spans="1:11" s="19" customFormat="1" ht="12" customHeight="1">
      <c r="A27" s="23" t="s">
        <v>27</v>
      </c>
      <c r="B27" s="24"/>
      <c r="C27" s="25">
        <v>28.4</v>
      </c>
      <c r="D27" s="25"/>
      <c r="E27" s="25">
        <v>34.8</v>
      </c>
      <c r="F27" s="25"/>
      <c r="G27" s="25">
        <v>12.3</v>
      </c>
      <c r="I27" s="17"/>
      <c r="J27" s="17"/>
      <c r="K27" s="17"/>
    </row>
    <row r="28" spans="1:11" s="19" customFormat="1" ht="12" customHeight="1">
      <c r="A28" s="23" t="s">
        <v>28</v>
      </c>
      <c r="B28" s="24"/>
      <c r="C28" s="25">
        <v>12.8</v>
      </c>
      <c r="D28" s="25"/>
      <c r="E28" s="25">
        <v>14.6</v>
      </c>
      <c r="F28" s="25"/>
      <c r="G28" s="25">
        <v>8.2</v>
      </c>
      <c r="I28" s="17"/>
      <c r="J28" s="17"/>
      <c r="K28" s="17"/>
    </row>
    <row r="29" spans="1:11" s="19" customFormat="1" ht="12" customHeight="1">
      <c r="A29" s="23" t="s">
        <v>29</v>
      </c>
      <c r="B29" s="24"/>
      <c r="C29" s="25">
        <v>6.9</v>
      </c>
      <c r="D29" s="25"/>
      <c r="E29" s="25">
        <v>7.5</v>
      </c>
      <c r="F29" s="25"/>
      <c r="G29" s="25">
        <v>5.6</v>
      </c>
      <c r="I29" s="17"/>
      <c r="J29" s="17"/>
      <c r="K29" s="17"/>
    </row>
    <row r="30" spans="1:12" s="19" customFormat="1" ht="12" customHeight="1">
      <c r="A30" s="26" t="s">
        <v>30</v>
      </c>
      <c r="B30" s="29"/>
      <c r="C30" s="27">
        <v>4.8</v>
      </c>
      <c r="D30" s="27"/>
      <c r="E30" s="27">
        <v>5</v>
      </c>
      <c r="F30" s="27"/>
      <c r="G30" s="27">
        <v>4.4</v>
      </c>
      <c r="H30" s="17"/>
      <c r="I30" s="17"/>
      <c r="J30" s="17"/>
      <c r="K30" s="17"/>
      <c r="L30" s="17"/>
    </row>
    <row r="31" spans="8:9" ht="12">
      <c r="H31" s="31"/>
      <c r="I31" s="3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0" customWidth="1"/>
    <col min="2" max="2" width="0.6953125" style="30" customWidth="1"/>
    <col min="3" max="3" width="11.3984375" style="30" customWidth="1"/>
    <col min="4" max="4" width="0.6953125" style="30" customWidth="1"/>
    <col min="5" max="5" width="11.3984375" style="30" customWidth="1"/>
    <col min="6" max="6" width="0.6953125" style="30" customWidth="1"/>
    <col min="7" max="7" width="11.3984375" style="30" customWidth="1"/>
    <col min="8" max="8" width="0.6953125" style="30" customWidth="1"/>
    <col min="9" max="9" width="8.296875" style="30" customWidth="1"/>
    <col min="10" max="10" width="0.6953125" style="30" customWidth="1"/>
    <col min="11" max="11" width="11.19921875" style="30" customWidth="1"/>
    <col min="12" max="12" width="5" style="30" customWidth="1"/>
    <col min="13" max="16384" width="8.8984375" style="30" customWidth="1"/>
  </cols>
  <sheetData>
    <row r="1" spans="1:12" s="10" customFormat="1" ht="18" customHeight="1">
      <c r="A1" s="8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0" customFormat="1" ht="18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0" customFormat="1" ht="18" customHeight="1">
      <c r="A3" s="11" t="s">
        <v>1</v>
      </c>
    </row>
    <row r="4" s="10" customFormat="1" ht="18" customHeight="1">
      <c r="A4" s="11" t="s">
        <v>2</v>
      </c>
    </row>
    <row r="5" s="13" customFormat="1" ht="18" customHeight="1">
      <c r="A5" s="12" t="s">
        <v>52</v>
      </c>
    </row>
    <row r="6" spans="1:12" s="19" customFormat="1" ht="15" customHeight="1">
      <c r="A6" s="14" t="s">
        <v>3</v>
      </c>
      <c r="B6" s="15"/>
      <c r="C6" s="14" t="s">
        <v>4</v>
      </c>
      <c r="D6" s="15"/>
      <c r="E6" s="16" t="s">
        <v>5</v>
      </c>
      <c r="F6" s="15"/>
      <c r="G6" s="16" t="s">
        <v>6</v>
      </c>
      <c r="H6" s="17"/>
      <c r="I6" s="17"/>
      <c r="J6" s="18"/>
      <c r="K6" s="18"/>
      <c r="L6" s="17"/>
    </row>
    <row r="7" spans="1:7" s="17" customFormat="1" ht="12" customHeight="1">
      <c r="A7" s="20" t="s">
        <v>7</v>
      </c>
      <c r="B7" s="21"/>
      <c r="C7" s="22">
        <v>2.4</v>
      </c>
      <c r="D7" s="22"/>
      <c r="E7" s="22">
        <v>2.6</v>
      </c>
      <c r="F7" s="22"/>
      <c r="G7" s="22">
        <v>2.2</v>
      </c>
    </row>
    <row r="8" spans="1:11" s="19" customFormat="1" ht="12" customHeight="1">
      <c r="A8" s="23" t="s">
        <v>8</v>
      </c>
      <c r="B8" s="24"/>
      <c r="C8" s="25">
        <v>2.3</v>
      </c>
      <c r="D8" s="25"/>
      <c r="E8" s="25">
        <v>2.4</v>
      </c>
      <c r="F8" s="25"/>
      <c r="G8" s="25">
        <v>2</v>
      </c>
      <c r="I8" s="17"/>
      <c r="J8" s="17"/>
      <c r="K8" s="17"/>
    </row>
    <row r="9" spans="1:11" s="19" customFormat="1" ht="12" customHeight="1">
      <c r="A9" s="23" t="s">
        <v>9</v>
      </c>
      <c r="B9" s="24"/>
      <c r="C9" s="25">
        <v>2.1</v>
      </c>
      <c r="D9" s="25"/>
      <c r="E9" s="25">
        <v>2.2</v>
      </c>
      <c r="F9" s="25"/>
      <c r="G9" s="25">
        <v>1.7</v>
      </c>
      <c r="I9" s="17"/>
      <c r="J9" s="17"/>
      <c r="K9" s="17"/>
    </row>
    <row r="10" spans="1:11" s="19" customFormat="1" ht="12" customHeight="1">
      <c r="A10" s="26" t="s">
        <v>10</v>
      </c>
      <c r="B10" s="24"/>
      <c r="C10" s="27">
        <v>2</v>
      </c>
      <c r="D10" s="25"/>
      <c r="E10" s="27">
        <v>2.2</v>
      </c>
      <c r="F10" s="25"/>
      <c r="G10" s="27">
        <v>1.6</v>
      </c>
      <c r="I10" s="28"/>
      <c r="J10" s="17"/>
      <c r="K10" s="28"/>
    </row>
    <row r="11" spans="1:11" s="19" customFormat="1" ht="12" customHeight="1">
      <c r="A11" s="24" t="s">
        <v>11</v>
      </c>
      <c r="B11" s="24"/>
      <c r="C11" s="25">
        <v>2.1</v>
      </c>
      <c r="D11" s="25"/>
      <c r="E11" s="25">
        <v>2.2</v>
      </c>
      <c r="F11" s="25"/>
      <c r="G11" s="25">
        <v>1.6</v>
      </c>
      <c r="I11" s="17"/>
      <c r="J11" s="17"/>
      <c r="K11" s="17"/>
    </row>
    <row r="12" spans="1:11" s="19" customFormat="1" ht="12" customHeight="1">
      <c r="A12" s="24" t="s">
        <v>12</v>
      </c>
      <c r="B12" s="24"/>
      <c r="C12" s="25">
        <v>2.3</v>
      </c>
      <c r="D12" s="25"/>
      <c r="E12" s="25">
        <v>2.5</v>
      </c>
      <c r="F12" s="25"/>
      <c r="G12" s="25">
        <v>1.7</v>
      </c>
      <c r="I12" s="17"/>
      <c r="J12" s="17"/>
      <c r="K12" s="17"/>
    </row>
    <row r="13" spans="1:11" s="19" customFormat="1" ht="12" customHeight="1">
      <c r="A13" s="24" t="s">
        <v>13</v>
      </c>
      <c r="B13" s="24"/>
      <c r="C13" s="25">
        <v>4.5</v>
      </c>
      <c r="D13" s="25"/>
      <c r="E13" s="25">
        <v>5.5</v>
      </c>
      <c r="F13" s="25"/>
      <c r="G13" s="25">
        <v>2.1</v>
      </c>
      <c r="I13" s="17"/>
      <c r="J13" s="17"/>
      <c r="K13" s="17"/>
    </row>
    <row r="14" spans="1:11" s="19" customFormat="1" ht="12" customHeight="1">
      <c r="A14" s="26" t="s">
        <v>14</v>
      </c>
      <c r="B14" s="24"/>
      <c r="C14" s="27">
        <v>10.1</v>
      </c>
      <c r="D14" s="25"/>
      <c r="E14" s="27">
        <v>12.7</v>
      </c>
      <c r="F14" s="25"/>
      <c r="G14" s="27">
        <v>3.5</v>
      </c>
      <c r="I14" s="28"/>
      <c r="J14" s="17"/>
      <c r="K14" s="28"/>
    </row>
    <row r="15" spans="1:11" s="19" customFormat="1" ht="12" customHeight="1">
      <c r="A15" s="24" t="s">
        <v>15</v>
      </c>
      <c r="B15" s="24"/>
      <c r="C15" s="25">
        <v>33.7</v>
      </c>
      <c r="D15" s="25"/>
      <c r="E15" s="25">
        <v>44.2</v>
      </c>
      <c r="F15" s="25"/>
      <c r="G15" s="25">
        <v>7.5</v>
      </c>
      <c r="I15" s="17"/>
      <c r="J15" s="17"/>
      <c r="K15" s="17"/>
    </row>
    <row r="16" spans="1:11" s="19" customFormat="1" ht="12" customHeight="1">
      <c r="A16" s="24" t="s">
        <v>16</v>
      </c>
      <c r="B16" s="24"/>
      <c r="C16" s="25">
        <v>49.4</v>
      </c>
      <c r="D16" s="25"/>
      <c r="E16" s="25">
        <v>64.9</v>
      </c>
      <c r="F16" s="25"/>
      <c r="G16" s="25">
        <v>10.6</v>
      </c>
      <c r="I16" s="17"/>
      <c r="J16" s="17"/>
      <c r="K16" s="17"/>
    </row>
    <row r="17" spans="1:11" s="19" customFormat="1" ht="12" customHeight="1">
      <c r="A17" s="24" t="s">
        <v>17</v>
      </c>
      <c r="B17" s="24"/>
      <c r="C17" s="25">
        <v>54.4</v>
      </c>
      <c r="D17" s="25"/>
      <c r="E17" s="25">
        <v>71</v>
      </c>
      <c r="F17" s="25"/>
      <c r="G17" s="25">
        <v>12.8</v>
      </c>
      <c r="I17" s="17"/>
      <c r="J17" s="17"/>
      <c r="K17" s="17"/>
    </row>
    <row r="18" spans="1:11" s="19" customFormat="1" ht="12" customHeight="1">
      <c r="A18" s="26" t="s">
        <v>18</v>
      </c>
      <c r="B18" s="24"/>
      <c r="C18" s="27">
        <v>55</v>
      </c>
      <c r="D18" s="25"/>
      <c r="E18" s="27">
        <v>71.7</v>
      </c>
      <c r="F18" s="25"/>
      <c r="G18" s="27">
        <v>13.4</v>
      </c>
      <c r="I18" s="28"/>
      <c r="J18" s="17"/>
      <c r="K18" s="28"/>
    </row>
    <row r="19" spans="1:11" s="19" customFormat="1" ht="12" customHeight="1">
      <c r="A19" s="23" t="s">
        <v>19</v>
      </c>
      <c r="B19" s="24"/>
      <c r="C19" s="25">
        <v>54.3</v>
      </c>
      <c r="D19" s="25"/>
      <c r="E19" s="25">
        <v>70.8</v>
      </c>
      <c r="F19" s="25"/>
      <c r="G19" s="25">
        <v>13.2</v>
      </c>
      <c r="I19" s="17"/>
      <c r="J19" s="17"/>
      <c r="K19" s="17"/>
    </row>
    <row r="20" spans="1:11" s="19" customFormat="1" ht="12" customHeight="1">
      <c r="A20" s="23" t="s">
        <v>20</v>
      </c>
      <c r="B20" s="24"/>
      <c r="C20" s="25">
        <v>45.6</v>
      </c>
      <c r="D20" s="25"/>
      <c r="E20" s="25">
        <v>59.2</v>
      </c>
      <c r="F20" s="25"/>
      <c r="G20" s="25">
        <v>11.6</v>
      </c>
      <c r="I20" s="17"/>
      <c r="J20" s="17"/>
      <c r="K20" s="17"/>
    </row>
    <row r="21" spans="1:11" s="19" customFormat="1" ht="12" customHeight="1">
      <c r="A21" s="23" t="s">
        <v>21</v>
      </c>
      <c r="B21" s="24"/>
      <c r="C21" s="25">
        <v>27.2</v>
      </c>
      <c r="D21" s="25"/>
      <c r="E21" s="25">
        <v>35.2</v>
      </c>
      <c r="F21" s="25"/>
      <c r="G21" s="25">
        <v>7.2</v>
      </c>
      <c r="I21" s="17"/>
      <c r="J21" s="17"/>
      <c r="K21" s="17"/>
    </row>
    <row r="22" spans="1:11" s="19" customFormat="1" ht="12" customHeight="1">
      <c r="A22" s="26" t="s">
        <v>22</v>
      </c>
      <c r="B22" s="24"/>
      <c r="C22" s="27">
        <v>26.1</v>
      </c>
      <c r="D22" s="25"/>
      <c r="E22" s="27">
        <v>34</v>
      </c>
      <c r="F22" s="25"/>
      <c r="G22" s="27">
        <v>6.3</v>
      </c>
      <c r="I22" s="28"/>
      <c r="J22" s="17"/>
      <c r="K22" s="28"/>
    </row>
    <row r="23" spans="1:11" s="19" customFormat="1" ht="12" customHeight="1">
      <c r="A23" s="23" t="s">
        <v>23</v>
      </c>
      <c r="B23" s="24"/>
      <c r="C23" s="25">
        <v>32.7</v>
      </c>
      <c r="D23" s="25"/>
      <c r="E23" s="25">
        <v>43.2</v>
      </c>
      <c r="F23" s="25"/>
      <c r="G23" s="25">
        <v>6.3</v>
      </c>
      <c r="I23" s="17"/>
      <c r="J23" s="17"/>
      <c r="K23" s="17"/>
    </row>
    <row r="24" spans="1:11" s="19" customFormat="1" ht="12" customHeight="1">
      <c r="A24" s="23" t="s">
        <v>24</v>
      </c>
      <c r="B24" s="24"/>
      <c r="C24" s="25">
        <v>34.8</v>
      </c>
      <c r="D24" s="25"/>
      <c r="E24" s="25">
        <v>46</v>
      </c>
      <c r="F24" s="25"/>
      <c r="G24" s="25">
        <v>6.8</v>
      </c>
      <c r="I24" s="17"/>
      <c r="J24" s="17"/>
      <c r="K24" s="17"/>
    </row>
    <row r="25" spans="1:11" s="19" customFormat="1" ht="12" customHeight="1">
      <c r="A25" s="23" t="s">
        <v>25</v>
      </c>
      <c r="B25" s="24"/>
      <c r="C25" s="25">
        <v>29</v>
      </c>
      <c r="D25" s="25"/>
      <c r="E25" s="25">
        <v>38</v>
      </c>
      <c r="F25" s="25"/>
      <c r="G25" s="25">
        <v>6.7</v>
      </c>
      <c r="I25" s="17"/>
      <c r="J25" s="17"/>
      <c r="K25" s="17"/>
    </row>
    <row r="26" spans="1:11" s="19" customFormat="1" ht="12" customHeight="1">
      <c r="A26" s="26" t="s">
        <v>26</v>
      </c>
      <c r="B26" s="24"/>
      <c r="C26" s="27">
        <v>20.6</v>
      </c>
      <c r="D26" s="25"/>
      <c r="E26" s="27">
        <v>26.4</v>
      </c>
      <c r="F26" s="25"/>
      <c r="G26" s="27">
        <v>6.3</v>
      </c>
      <c r="I26" s="28"/>
      <c r="J26" s="17"/>
      <c r="K26" s="28"/>
    </row>
    <row r="27" spans="1:11" s="19" customFormat="1" ht="12" customHeight="1">
      <c r="A27" s="23" t="s">
        <v>27</v>
      </c>
      <c r="B27" s="24"/>
      <c r="C27" s="25">
        <v>12.6</v>
      </c>
      <c r="D27" s="25"/>
      <c r="E27" s="25">
        <v>15.5</v>
      </c>
      <c r="F27" s="25"/>
      <c r="G27" s="25">
        <v>5.6</v>
      </c>
      <c r="I27" s="17"/>
      <c r="J27" s="17"/>
      <c r="K27" s="17"/>
    </row>
    <row r="28" spans="1:11" s="19" customFormat="1" ht="12" customHeight="1">
      <c r="A28" s="23" t="s">
        <v>28</v>
      </c>
      <c r="B28" s="24"/>
      <c r="C28" s="25">
        <v>8</v>
      </c>
      <c r="D28" s="25"/>
      <c r="E28" s="25">
        <v>9.3</v>
      </c>
      <c r="F28" s="25"/>
      <c r="G28" s="25">
        <v>4.7</v>
      </c>
      <c r="I28" s="17"/>
      <c r="J28" s="17"/>
      <c r="K28" s="17"/>
    </row>
    <row r="29" spans="1:11" s="19" customFormat="1" ht="12" customHeight="1">
      <c r="A29" s="23" t="s">
        <v>29</v>
      </c>
      <c r="B29" s="24"/>
      <c r="C29" s="25">
        <v>4.9</v>
      </c>
      <c r="D29" s="25"/>
      <c r="E29" s="25">
        <v>5.5</v>
      </c>
      <c r="F29" s="25"/>
      <c r="G29" s="25">
        <v>3.6</v>
      </c>
      <c r="I29" s="17"/>
      <c r="J29" s="17"/>
      <c r="K29" s="17"/>
    </row>
    <row r="30" spans="1:12" s="19" customFormat="1" ht="12" customHeight="1">
      <c r="A30" s="26" t="s">
        <v>30</v>
      </c>
      <c r="B30" s="29"/>
      <c r="C30" s="27">
        <v>3.8</v>
      </c>
      <c r="D30" s="27"/>
      <c r="E30" s="27">
        <v>4.1</v>
      </c>
      <c r="F30" s="27"/>
      <c r="G30" s="27">
        <v>3</v>
      </c>
      <c r="H30" s="17"/>
      <c r="I30" s="17"/>
      <c r="J30" s="17"/>
      <c r="K30" s="17"/>
      <c r="L30" s="17"/>
    </row>
    <row r="31" spans="8:9" ht="12">
      <c r="H31" s="31"/>
      <c r="I31" s="3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30" sqref="A30"/>
    </sheetView>
  </sheetViews>
  <sheetFormatPr defaultColWidth="11.19921875" defaultRowHeight="15"/>
  <cols>
    <col min="1" max="1" width="9.8984375" style="30" customWidth="1"/>
    <col min="2" max="2" width="0.6953125" style="30" customWidth="1"/>
    <col min="3" max="3" width="11.3984375" style="30" customWidth="1"/>
    <col min="4" max="4" width="0.6953125" style="30" customWidth="1"/>
    <col min="5" max="5" width="11.3984375" style="30" customWidth="1"/>
    <col min="6" max="6" width="0.6953125" style="30" customWidth="1"/>
    <col min="7" max="7" width="11.3984375" style="30" customWidth="1"/>
    <col min="8" max="8" width="0.6953125" style="30" customWidth="1"/>
    <col min="9" max="9" width="8.296875" style="30" customWidth="1"/>
    <col min="10" max="10" width="0.6953125" style="30" customWidth="1"/>
    <col min="11" max="11" width="11.19921875" style="30" customWidth="1"/>
    <col min="12" max="12" width="5" style="30" customWidth="1"/>
    <col min="13" max="16384" width="8.8984375" style="30" customWidth="1"/>
  </cols>
  <sheetData>
    <row r="1" spans="1:12" s="10" customFormat="1" ht="18" customHeight="1">
      <c r="A1" s="39" t="s">
        <v>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0" customFormat="1" ht="18" customHeight="1">
      <c r="A2" s="39" t="s">
        <v>74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0" customFormat="1" ht="18" customHeight="1">
      <c r="A3" s="40" t="s">
        <v>75</v>
      </c>
    </row>
    <row r="4" s="10" customFormat="1" ht="18" customHeight="1">
      <c r="A4" s="40" t="s">
        <v>76</v>
      </c>
    </row>
    <row r="5" s="13" customFormat="1" ht="18" customHeight="1">
      <c r="A5" s="41" t="s">
        <v>77</v>
      </c>
    </row>
    <row r="6" spans="1:12" s="19" customFormat="1" ht="15" customHeight="1">
      <c r="A6" s="42" t="s">
        <v>78</v>
      </c>
      <c r="B6" s="15"/>
      <c r="C6" s="42" t="s">
        <v>4</v>
      </c>
      <c r="D6" s="15"/>
      <c r="E6" s="43" t="s">
        <v>79</v>
      </c>
      <c r="F6" s="15"/>
      <c r="G6" s="43" t="s">
        <v>80</v>
      </c>
      <c r="H6" s="17"/>
      <c r="I6" s="17"/>
      <c r="J6" s="18"/>
      <c r="K6" s="18"/>
      <c r="L6" s="17"/>
    </row>
    <row r="7" spans="1:7" s="17" customFormat="1" ht="12" customHeight="1">
      <c r="A7" s="44">
        <v>0</v>
      </c>
      <c r="B7" s="21"/>
      <c r="C7" s="22">
        <v>2.3</v>
      </c>
      <c r="D7" s="22"/>
      <c r="E7" s="22">
        <v>2.4</v>
      </c>
      <c r="F7" s="22"/>
      <c r="G7" s="22">
        <v>2.2</v>
      </c>
    </row>
    <row r="8" spans="1:11" s="19" customFormat="1" ht="12" customHeight="1">
      <c r="A8" s="45">
        <v>0.041666666666666664</v>
      </c>
      <c r="B8" s="24"/>
      <c r="C8" s="25">
        <v>2.1</v>
      </c>
      <c r="D8" s="25"/>
      <c r="E8" s="25">
        <v>2.2</v>
      </c>
      <c r="F8" s="25"/>
      <c r="G8" s="25">
        <v>2</v>
      </c>
      <c r="I8" s="17"/>
      <c r="J8" s="17"/>
      <c r="K8" s="17"/>
    </row>
    <row r="9" spans="1:11" s="19" customFormat="1" ht="12" customHeight="1">
      <c r="A9" s="45">
        <v>0.08333333333333333</v>
      </c>
      <c r="B9" s="24"/>
      <c r="C9" s="25">
        <v>1.9</v>
      </c>
      <c r="D9" s="25"/>
      <c r="E9" s="25">
        <v>2</v>
      </c>
      <c r="F9" s="25"/>
      <c r="G9" s="25">
        <v>1.7</v>
      </c>
      <c r="I9" s="17"/>
      <c r="J9" s="17"/>
      <c r="K9" s="17"/>
    </row>
    <row r="10" spans="1:11" s="19" customFormat="1" ht="12" customHeight="1">
      <c r="A10" s="46">
        <v>0.125</v>
      </c>
      <c r="B10" s="24"/>
      <c r="C10" s="27">
        <v>1.8</v>
      </c>
      <c r="D10" s="25"/>
      <c r="E10" s="27">
        <v>1.9</v>
      </c>
      <c r="F10" s="25"/>
      <c r="G10" s="27">
        <v>1.5</v>
      </c>
      <c r="I10" s="28"/>
      <c r="J10" s="17"/>
      <c r="K10" s="28"/>
    </row>
    <row r="11" spans="1:11" s="19" customFormat="1" ht="12" customHeight="1">
      <c r="A11" s="45">
        <v>0.16666666666666666</v>
      </c>
      <c r="B11" s="24"/>
      <c r="C11" s="25">
        <v>1.9</v>
      </c>
      <c r="D11" s="25"/>
      <c r="E11" s="25">
        <v>2.1</v>
      </c>
      <c r="F11" s="25"/>
      <c r="G11" s="25">
        <v>1.5</v>
      </c>
      <c r="I11" s="17"/>
      <c r="J11" s="17"/>
      <c r="K11" s="17"/>
    </row>
    <row r="12" spans="1:11" s="19" customFormat="1" ht="12" customHeight="1">
      <c r="A12" s="45">
        <v>0.20833333333333334</v>
      </c>
      <c r="B12" s="24"/>
      <c r="C12" s="25">
        <v>2.2</v>
      </c>
      <c r="D12" s="25"/>
      <c r="E12" s="25">
        <v>2.4</v>
      </c>
      <c r="F12" s="25"/>
      <c r="G12" s="25">
        <v>1.6</v>
      </c>
      <c r="I12" s="17"/>
      <c r="J12" s="17"/>
      <c r="K12" s="17"/>
    </row>
    <row r="13" spans="1:11" s="19" customFormat="1" ht="12" customHeight="1">
      <c r="A13" s="45">
        <v>0.25</v>
      </c>
      <c r="B13" s="24"/>
      <c r="C13" s="25">
        <v>4.4</v>
      </c>
      <c r="D13" s="25"/>
      <c r="E13" s="25">
        <v>5.3</v>
      </c>
      <c r="F13" s="25"/>
      <c r="G13" s="25">
        <v>2.2</v>
      </c>
      <c r="I13" s="17"/>
      <c r="J13" s="17"/>
      <c r="K13" s="17"/>
    </row>
    <row r="14" spans="1:11" s="19" customFormat="1" ht="12" customHeight="1">
      <c r="A14" s="46">
        <v>0.2916666666666667</v>
      </c>
      <c r="B14" s="24"/>
      <c r="C14" s="27">
        <v>10.2</v>
      </c>
      <c r="D14" s="25"/>
      <c r="E14" s="27">
        <v>12.7</v>
      </c>
      <c r="F14" s="25"/>
      <c r="G14" s="27">
        <v>3.8</v>
      </c>
      <c r="I14" s="28"/>
      <c r="J14" s="17"/>
      <c r="K14" s="28"/>
    </row>
    <row r="15" spans="1:11" s="19" customFormat="1" ht="12" customHeight="1">
      <c r="A15" s="45">
        <v>0.3333333333333333</v>
      </c>
      <c r="B15" s="24"/>
      <c r="C15" s="25">
        <v>33.3</v>
      </c>
      <c r="D15" s="25"/>
      <c r="E15" s="25">
        <v>43</v>
      </c>
      <c r="F15" s="25"/>
      <c r="G15" s="25">
        <v>8.8</v>
      </c>
      <c r="I15" s="17"/>
      <c r="J15" s="17"/>
      <c r="K15" s="17"/>
    </row>
    <row r="16" spans="1:11" s="19" customFormat="1" ht="12" customHeight="1">
      <c r="A16" s="45">
        <v>0.375</v>
      </c>
      <c r="B16" s="24"/>
      <c r="C16" s="25">
        <v>50.2</v>
      </c>
      <c r="D16" s="25"/>
      <c r="E16" s="25">
        <v>64.9</v>
      </c>
      <c r="F16" s="25"/>
      <c r="G16" s="25">
        <v>13.4</v>
      </c>
      <c r="I16" s="17"/>
      <c r="J16" s="17"/>
      <c r="K16" s="17"/>
    </row>
    <row r="17" spans="1:11" s="19" customFormat="1" ht="12" customHeight="1">
      <c r="A17" s="45">
        <v>0.4166666666666667</v>
      </c>
      <c r="B17" s="24"/>
      <c r="C17" s="25">
        <v>56.5</v>
      </c>
      <c r="D17" s="25"/>
      <c r="E17" s="25">
        <v>72.5</v>
      </c>
      <c r="F17" s="25"/>
      <c r="G17" s="25">
        <v>16.4</v>
      </c>
      <c r="I17" s="17"/>
      <c r="J17" s="17"/>
      <c r="K17" s="17"/>
    </row>
    <row r="18" spans="1:11" s="19" customFormat="1" ht="12" customHeight="1">
      <c r="A18" s="46">
        <v>0.4583333333333333</v>
      </c>
      <c r="B18" s="24"/>
      <c r="C18" s="27">
        <v>57.4</v>
      </c>
      <c r="D18" s="25"/>
      <c r="E18" s="27">
        <v>73.4</v>
      </c>
      <c r="F18" s="25"/>
      <c r="G18" s="27">
        <v>17.2</v>
      </c>
      <c r="I18" s="28"/>
      <c r="J18" s="17"/>
      <c r="K18" s="28"/>
    </row>
    <row r="19" spans="1:11" s="19" customFormat="1" ht="12" customHeight="1">
      <c r="A19" s="45">
        <v>0.5</v>
      </c>
      <c r="B19" s="24"/>
      <c r="C19" s="25">
        <v>56.6</v>
      </c>
      <c r="D19" s="25"/>
      <c r="E19" s="25">
        <v>72.4</v>
      </c>
      <c r="F19" s="25"/>
      <c r="G19" s="25">
        <v>16.9</v>
      </c>
      <c r="I19" s="17"/>
      <c r="J19" s="17"/>
      <c r="K19" s="17"/>
    </row>
    <row r="20" spans="1:11" s="19" customFormat="1" ht="12" customHeight="1">
      <c r="A20" s="45">
        <v>0.5416666666666666</v>
      </c>
      <c r="B20" s="24"/>
      <c r="C20" s="25">
        <v>47.4</v>
      </c>
      <c r="D20" s="25"/>
      <c r="E20" s="25">
        <v>60.5</v>
      </c>
      <c r="F20" s="25"/>
      <c r="G20" s="25">
        <v>14.6</v>
      </c>
      <c r="I20" s="17"/>
      <c r="J20" s="17"/>
      <c r="K20" s="17"/>
    </row>
    <row r="21" spans="1:11" s="19" customFormat="1" ht="12" customHeight="1">
      <c r="A21" s="45">
        <v>0.5833333333333334</v>
      </c>
      <c r="B21" s="24"/>
      <c r="C21" s="25">
        <v>26.3</v>
      </c>
      <c r="D21" s="25"/>
      <c r="E21" s="25">
        <v>33.5</v>
      </c>
      <c r="F21" s="25"/>
      <c r="G21" s="25">
        <v>8.4</v>
      </c>
      <c r="I21" s="17"/>
      <c r="J21" s="17"/>
      <c r="K21" s="17"/>
    </row>
    <row r="22" spans="1:11" s="19" customFormat="1" ht="12" customHeight="1">
      <c r="A22" s="46">
        <v>0.625</v>
      </c>
      <c r="B22" s="24"/>
      <c r="C22" s="27">
        <v>25.7</v>
      </c>
      <c r="D22" s="25"/>
      <c r="E22" s="27">
        <v>33.2</v>
      </c>
      <c r="F22" s="25"/>
      <c r="G22" s="27">
        <v>6.9</v>
      </c>
      <c r="I22" s="28"/>
      <c r="J22" s="17"/>
      <c r="K22" s="28"/>
    </row>
    <row r="23" spans="1:11" s="19" customFormat="1" ht="12" customHeight="1">
      <c r="A23" s="45">
        <v>0.6666666666666666</v>
      </c>
      <c r="B23" s="24"/>
      <c r="C23" s="25">
        <v>34</v>
      </c>
      <c r="D23" s="25"/>
      <c r="E23" s="25">
        <v>44.6</v>
      </c>
      <c r="F23" s="25"/>
      <c r="G23" s="25">
        <v>7.5</v>
      </c>
      <c r="I23" s="17"/>
      <c r="J23" s="17"/>
      <c r="K23" s="17"/>
    </row>
    <row r="24" spans="1:11" s="19" customFormat="1" ht="12" customHeight="1">
      <c r="A24" s="45">
        <v>0.7083333333333334</v>
      </c>
      <c r="B24" s="24"/>
      <c r="C24" s="25">
        <v>38.1</v>
      </c>
      <c r="D24" s="25"/>
      <c r="E24" s="25">
        <v>49.9</v>
      </c>
      <c r="F24" s="25"/>
      <c r="G24" s="25">
        <v>8.6</v>
      </c>
      <c r="I24" s="17"/>
      <c r="J24" s="17"/>
      <c r="K24" s="17"/>
    </row>
    <row r="25" spans="1:11" s="19" customFormat="1" ht="12" customHeight="1">
      <c r="A25" s="45">
        <v>0.75</v>
      </c>
      <c r="B25" s="24"/>
      <c r="C25" s="25">
        <v>33.3</v>
      </c>
      <c r="D25" s="25"/>
      <c r="E25" s="25">
        <v>43.2</v>
      </c>
      <c r="F25" s="25"/>
      <c r="G25" s="25">
        <v>8.5</v>
      </c>
      <c r="I25" s="17"/>
      <c r="J25" s="17"/>
      <c r="K25" s="17"/>
    </row>
    <row r="26" spans="1:11" s="19" customFormat="1" ht="12" customHeight="1">
      <c r="A26" s="46">
        <v>0.7916666666666666</v>
      </c>
      <c r="B26" s="24"/>
      <c r="C26" s="27">
        <v>25.2</v>
      </c>
      <c r="D26" s="25"/>
      <c r="E26" s="27">
        <v>32</v>
      </c>
      <c r="F26" s="25"/>
      <c r="G26" s="27">
        <v>8</v>
      </c>
      <c r="I26" s="28"/>
      <c r="J26" s="17"/>
      <c r="K26" s="28"/>
    </row>
    <row r="27" spans="1:11" s="19" customFormat="1" ht="12" customHeight="1">
      <c r="A27" s="45">
        <v>0.8333333333333334</v>
      </c>
      <c r="B27" s="24"/>
      <c r="C27" s="25">
        <v>15.6</v>
      </c>
      <c r="D27" s="25"/>
      <c r="E27" s="25">
        <v>19.1</v>
      </c>
      <c r="F27" s="25"/>
      <c r="G27" s="25">
        <v>7</v>
      </c>
      <c r="I27" s="17"/>
      <c r="J27" s="17"/>
      <c r="K27" s="17"/>
    </row>
    <row r="28" spans="1:11" s="19" customFormat="1" ht="12" customHeight="1">
      <c r="A28" s="45">
        <v>0.875</v>
      </c>
      <c r="B28" s="24"/>
      <c r="C28" s="25">
        <v>8.9</v>
      </c>
      <c r="D28" s="25"/>
      <c r="E28" s="25">
        <v>10.4</v>
      </c>
      <c r="F28" s="25"/>
      <c r="G28" s="25">
        <v>5.4</v>
      </c>
      <c r="I28" s="17"/>
      <c r="J28" s="17"/>
      <c r="K28" s="17"/>
    </row>
    <row r="29" spans="1:11" s="19" customFormat="1" ht="12" customHeight="1">
      <c r="A29" s="45">
        <v>0.9166666666666666</v>
      </c>
      <c r="B29" s="24"/>
      <c r="C29" s="25">
        <v>5.4</v>
      </c>
      <c r="D29" s="25"/>
      <c r="E29" s="25">
        <v>5.9</v>
      </c>
      <c r="F29" s="25"/>
      <c r="G29" s="25">
        <v>4</v>
      </c>
      <c r="I29" s="17"/>
      <c r="J29" s="17"/>
      <c r="K29" s="17"/>
    </row>
    <row r="30" spans="1:12" s="19" customFormat="1" ht="12" customHeight="1">
      <c r="A30" s="46">
        <v>0.9583333333333334</v>
      </c>
      <c r="B30" s="29"/>
      <c r="C30" s="27">
        <v>4</v>
      </c>
      <c r="D30" s="27"/>
      <c r="E30" s="27">
        <v>4.3</v>
      </c>
      <c r="F30" s="27"/>
      <c r="G30" s="27">
        <v>3.3</v>
      </c>
      <c r="H30" s="17"/>
      <c r="I30" s="17"/>
      <c r="J30" s="17"/>
      <c r="K30" s="17"/>
      <c r="L30" s="17"/>
    </row>
    <row r="31" spans="8:9" ht="12">
      <c r="H31" s="31"/>
      <c r="I31" s="3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0" customWidth="1"/>
    <col min="2" max="2" width="0.6953125" style="30" customWidth="1"/>
    <col min="3" max="3" width="11.3984375" style="30" customWidth="1"/>
    <col min="4" max="4" width="0.6953125" style="30" customWidth="1"/>
    <col min="5" max="5" width="11.3984375" style="30" customWidth="1"/>
    <col min="6" max="6" width="0.6953125" style="30" customWidth="1"/>
    <col min="7" max="7" width="11.3984375" style="30" customWidth="1"/>
    <col min="8" max="8" width="0.6953125" style="30" customWidth="1"/>
    <col min="9" max="9" width="8.296875" style="30" customWidth="1"/>
    <col min="10" max="10" width="0.6953125" style="30" customWidth="1"/>
    <col min="11" max="11" width="11.19921875" style="30" customWidth="1"/>
    <col min="12" max="12" width="5" style="30" customWidth="1"/>
    <col min="13" max="16384" width="8.8984375" style="30" customWidth="1"/>
  </cols>
  <sheetData>
    <row r="1" spans="1:12" s="10" customFormat="1" ht="18" customHeight="1">
      <c r="A1" s="8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0" customFormat="1" ht="18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0" customFormat="1" ht="18" customHeight="1">
      <c r="A3" s="11" t="s">
        <v>1</v>
      </c>
    </row>
    <row r="4" s="10" customFormat="1" ht="18" customHeight="1">
      <c r="A4" s="11" t="s">
        <v>2</v>
      </c>
    </row>
    <row r="5" s="13" customFormat="1" ht="18" customHeight="1">
      <c r="A5" s="12" t="s">
        <v>32</v>
      </c>
    </row>
    <row r="6" spans="1:12" s="19" customFormat="1" ht="15" customHeight="1">
      <c r="A6" s="14" t="s">
        <v>3</v>
      </c>
      <c r="B6" s="15"/>
      <c r="C6" s="14" t="s">
        <v>4</v>
      </c>
      <c r="D6" s="15"/>
      <c r="E6" s="16" t="s">
        <v>5</v>
      </c>
      <c r="F6" s="15"/>
      <c r="G6" s="16" t="s">
        <v>6</v>
      </c>
      <c r="H6" s="17"/>
      <c r="I6" s="17"/>
      <c r="J6" s="18"/>
      <c r="K6" s="18"/>
      <c r="L6" s="17"/>
    </row>
    <row r="7" spans="1:7" s="17" customFormat="1" ht="12" customHeight="1">
      <c r="A7" s="20" t="s">
        <v>7</v>
      </c>
      <c r="B7" s="21"/>
      <c r="C7" s="22">
        <v>2.7</v>
      </c>
      <c r="D7" s="22"/>
      <c r="E7" s="22">
        <v>2.8</v>
      </c>
      <c r="F7" s="22"/>
      <c r="G7" s="22">
        <v>2.5</v>
      </c>
    </row>
    <row r="8" spans="1:11" s="19" customFormat="1" ht="12" customHeight="1">
      <c r="A8" s="23" t="s">
        <v>8</v>
      </c>
      <c r="B8" s="24"/>
      <c r="C8" s="25">
        <v>2.5</v>
      </c>
      <c r="D8" s="25"/>
      <c r="E8" s="25">
        <v>2.6</v>
      </c>
      <c r="F8" s="25"/>
      <c r="G8" s="25">
        <v>2.3</v>
      </c>
      <c r="I8" s="17"/>
      <c r="J8" s="17"/>
      <c r="K8" s="17"/>
    </row>
    <row r="9" spans="1:11" s="19" customFormat="1" ht="12" customHeight="1">
      <c r="A9" s="23" t="s">
        <v>9</v>
      </c>
      <c r="B9" s="24"/>
      <c r="C9" s="25">
        <v>2.3</v>
      </c>
      <c r="D9" s="25"/>
      <c r="E9" s="25">
        <v>2.5</v>
      </c>
      <c r="F9" s="25"/>
      <c r="G9" s="25">
        <v>2</v>
      </c>
      <c r="I9" s="17"/>
      <c r="J9" s="17"/>
      <c r="K9" s="17"/>
    </row>
    <row r="10" spans="1:11" s="19" customFormat="1" ht="12" customHeight="1">
      <c r="A10" s="26" t="s">
        <v>10</v>
      </c>
      <c r="B10" s="24"/>
      <c r="C10" s="27">
        <v>2.2</v>
      </c>
      <c r="D10" s="25"/>
      <c r="E10" s="27">
        <v>2.4</v>
      </c>
      <c r="F10" s="25"/>
      <c r="G10" s="27">
        <v>1.8</v>
      </c>
      <c r="I10" s="28"/>
      <c r="J10" s="17"/>
      <c r="K10" s="28"/>
    </row>
    <row r="11" spans="1:11" s="19" customFormat="1" ht="12" customHeight="1">
      <c r="A11" s="24" t="s">
        <v>11</v>
      </c>
      <c r="B11" s="24"/>
      <c r="C11" s="25">
        <v>2.4</v>
      </c>
      <c r="D11" s="25"/>
      <c r="E11" s="25">
        <v>2.6</v>
      </c>
      <c r="F11" s="25"/>
      <c r="G11" s="25">
        <v>2</v>
      </c>
      <c r="I11" s="17"/>
      <c r="J11" s="17"/>
      <c r="K11" s="17"/>
    </row>
    <row r="12" spans="1:11" s="19" customFormat="1" ht="12" customHeight="1">
      <c r="A12" s="24" t="s">
        <v>12</v>
      </c>
      <c r="B12" s="24"/>
      <c r="C12" s="25">
        <v>2.8</v>
      </c>
      <c r="D12" s="25"/>
      <c r="E12" s="25">
        <v>3</v>
      </c>
      <c r="F12" s="25"/>
      <c r="G12" s="25">
        <v>2</v>
      </c>
      <c r="I12" s="17"/>
      <c r="J12" s="17"/>
      <c r="K12" s="17"/>
    </row>
    <row r="13" spans="1:11" s="19" customFormat="1" ht="12" customHeight="1">
      <c r="A13" s="24" t="s">
        <v>13</v>
      </c>
      <c r="B13" s="24"/>
      <c r="C13" s="25">
        <v>5.5</v>
      </c>
      <c r="D13" s="25"/>
      <c r="E13" s="25">
        <v>6.6</v>
      </c>
      <c r="F13" s="25"/>
      <c r="G13" s="25">
        <v>2.7</v>
      </c>
      <c r="I13" s="17"/>
      <c r="J13" s="17"/>
      <c r="K13" s="17"/>
    </row>
    <row r="14" spans="1:11" s="19" customFormat="1" ht="12" customHeight="1">
      <c r="A14" s="26" t="s">
        <v>14</v>
      </c>
      <c r="B14" s="24"/>
      <c r="C14" s="27">
        <v>12.6</v>
      </c>
      <c r="D14" s="25"/>
      <c r="E14" s="27">
        <v>15.8</v>
      </c>
      <c r="F14" s="25"/>
      <c r="G14" s="27">
        <v>4.5</v>
      </c>
      <c r="I14" s="28"/>
      <c r="J14" s="17"/>
      <c r="K14" s="28"/>
    </row>
    <row r="15" spans="1:11" s="19" customFormat="1" ht="12" customHeight="1">
      <c r="A15" s="24" t="s">
        <v>15</v>
      </c>
      <c r="B15" s="24"/>
      <c r="C15" s="25">
        <v>40.1</v>
      </c>
      <c r="D15" s="25"/>
      <c r="E15" s="25">
        <v>52.1</v>
      </c>
      <c r="F15" s="25"/>
      <c r="G15" s="25">
        <v>10.2</v>
      </c>
      <c r="I15" s="17"/>
      <c r="J15" s="17"/>
      <c r="K15" s="17"/>
    </row>
    <row r="16" spans="1:11" s="19" customFormat="1" ht="12" customHeight="1">
      <c r="A16" s="24" t="s">
        <v>16</v>
      </c>
      <c r="B16" s="24"/>
      <c r="C16" s="25">
        <v>55.3</v>
      </c>
      <c r="D16" s="25"/>
      <c r="E16" s="25">
        <v>71.7</v>
      </c>
      <c r="F16" s="25"/>
      <c r="G16" s="25">
        <v>14.4</v>
      </c>
      <c r="I16" s="17"/>
      <c r="J16" s="17"/>
      <c r="K16" s="17"/>
    </row>
    <row r="17" spans="1:11" s="19" customFormat="1" ht="12" customHeight="1">
      <c r="A17" s="24" t="s">
        <v>17</v>
      </c>
      <c r="B17" s="24"/>
      <c r="C17" s="25">
        <v>59.7</v>
      </c>
      <c r="D17" s="25"/>
      <c r="E17" s="25">
        <v>76.9</v>
      </c>
      <c r="F17" s="25"/>
      <c r="G17" s="25">
        <v>16.7</v>
      </c>
      <c r="I17" s="17"/>
      <c r="J17" s="17"/>
      <c r="K17" s="17"/>
    </row>
    <row r="18" spans="1:11" s="19" customFormat="1" ht="12" customHeight="1">
      <c r="A18" s="26" t="s">
        <v>18</v>
      </c>
      <c r="B18" s="24"/>
      <c r="C18" s="27">
        <v>60.4</v>
      </c>
      <c r="D18" s="25"/>
      <c r="E18" s="27">
        <v>77.6</v>
      </c>
      <c r="F18" s="25"/>
      <c r="G18" s="27">
        <v>17.4</v>
      </c>
      <c r="I18" s="28"/>
      <c r="J18" s="17"/>
      <c r="K18" s="28"/>
    </row>
    <row r="19" spans="1:11" s="19" customFormat="1" ht="12" customHeight="1">
      <c r="A19" s="23" t="s">
        <v>19</v>
      </c>
      <c r="B19" s="24"/>
      <c r="C19" s="25">
        <v>59.9</v>
      </c>
      <c r="D19" s="25"/>
      <c r="E19" s="25">
        <v>77</v>
      </c>
      <c r="F19" s="25"/>
      <c r="G19" s="25">
        <v>17</v>
      </c>
      <c r="I19" s="17"/>
      <c r="J19" s="17"/>
      <c r="K19" s="17"/>
    </row>
    <row r="20" spans="1:11" s="19" customFormat="1" ht="12" customHeight="1">
      <c r="A20" s="23" t="s">
        <v>20</v>
      </c>
      <c r="B20" s="24"/>
      <c r="C20" s="25">
        <v>49.4</v>
      </c>
      <c r="D20" s="25"/>
      <c r="E20" s="25">
        <v>63.5</v>
      </c>
      <c r="F20" s="25"/>
      <c r="G20" s="25">
        <v>14.3</v>
      </c>
      <c r="I20" s="17"/>
      <c r="J20" s="17"/>
      <c r="K20" s="17"/>
    </row>
    <row r="21" spans="1:11" s="19" customFormat="1" ht="12" customHeight="1">
      <c r="A21" s="23" t="s">
        <v>21</v>
      </c>
      <c r="B21" s="24"/>
      <c r="C21" s="25">
        <v>26.7</v>
      </c>
      <c r="D21" s="25"/>
      <c r="E21" s="25">
        <v>34.2</v>
      </c>
      <c r="F21" s="25"/>
      <c r="G21" s="25">
        <v>7.9</v>
      </c>
      <c r="I21" s="17"/>
      <c r="J21" s="17"/>
      <c r="K21" s="17"/>
    </row>
    <row r="22" spans="1:11" s="19" customFormat="1" ht="12" customHeight="1">
      <c r="A22" s="26" t="s">
        <v>22</v>
      </c>
      <c r="B22" s="24"/>
      <c r="C22" s="27">
        <v>28.9</v>
      </c>
      <c r="D22" s="25"/>
      <c r="E22" s="27">
        <v>37.8</v>
      </c>
      <c r="F22" s="25"/>
      <c r="G22" s="27">
        <v>6.5</v>
      </c>
      <c r="I22" s="28"/>
      <c r="J22" s="17"/>
      <c r="K22" s="28"/>
    </row>
    <row r="23" spans="1:11" s="19" customFormat="1" ht="12" customHeight="1">
      <c r="A23" s="23" t="s">
        <v>23</v>
      </c>
      <c r="B23" s="24"/>
      <c r="C23" s="25">
        <v>38.9</v>
      </c>
      <c r="D23" s="25"/>
      <c r="E23" s="25">
        <v>51.5</v>
      </c>
      <c r="F23" s="25"/>
      <c r="G23" s="25">
        <v>7.6</v>
      </c>
      <c r="I23" s="17"/>
      <c r="J23" s="17"/>
      <c r="K23" s="17"/>
    </row>
    <row r="24" spans="1:11" s="19" customFormat="1" ht="12" customHeight="1">
      <c r="A24" s="23" t="s">
        <v>24</v>
      </c>
      <c r="B24" s="24"/>
      <c r="C24" s="25">
        <v>42.5</v>
      </c>
      <c r="D24" s="25"/>
      <c r="E24" s="25">
        <v>56.1</v>
      </c>
      <c r="F24" s="25"/>
      <c r="G24" s="25">
        <v>8.4</v>
      </c>
      <c r="I24" s="17"/>
      <c r="J24" s="17"/>
      <c r="K24" s="17"/>
    </row>
    <row r="25" spans="1:11" s="19" customFormat="1" ht="12" customHeight="1">
      <c r="A25" s="23" t="s">
        <v>25</v>
      </c>
      <c r="B25" s="24"/>
      <c r="C25" s="25">
        <v>36.1</v>
      </c>
      <c r="D25" s="25"/>
      <c r="E25" s="25">
        <v>47.3</v>
      </c>
      <c r="F25" s="25"/>
      <c r="G25" s="25">
        <v>8.3</v>
      </c>
      <c r="I25" s="17"/>
      <c r="J25" s="17"/>
      <c r="K25" s="17"/>
    </row>
    <row r="26" spans="1:11" s="19" customFormat="1" ht="12" customHeight="1">
      <c r="A26" s="26" t="s">
        <v>26</v>
      </c>
      <c r="B26" s="24"/>
      <c r="C26" s="27">
        <v>26.1</v>
      </c>
      <c r="D26" s="25"/>
      <c r="E26" s="27">
        <v>33.5</v>
      </c>
      <c r="F26" s="25"/>
      <c r="G26" s="27">
        <v>7.6</v>
      </c>
      <c r="I26" s="28"/>
      <c r="J26" s="17"/>
      <c r="K26" s="28"/>
    </row>
    <row r="27" spans="1:11" s="19" customFormat="1" ht="12" customHeight="1">
      <c r="A27" s="23" t="s">
        <v>27</v>
      </c>
      <c r="B27" s="24"/>
      <c r="C27" s="25">
        <v>15.5</v>
      </c>
      <c r="D27" s="25"/>
      <c r="E27" s="25">
        <v>19.2</v>
      </c>
      <c r="F27" s="25"/>
      <c r="G27" s="25">
        <v>6.5</v>
      </c>
      <c r="I27" s="17"/>
      <c r="J27" s="17"/>
      <c r="K27" s="17"/>
    </row>
    <row r="28" spans="1:11" s="19" customFormat="1" ht="12" customHeight="1">
      <c r="A28" s="23" t="s">
        <v>28</v>
      </c>
      <c r="B28" s="24"/>
      <c r="C28" s="25">
        <v>9</v>
      </c>
      <c r="D28" s="25"/>
      <c r="E28" s="25">
        <v>10.5</v>
      </c>
      <c r="F28" s="25"/>
      <c r="G28" s="25">
        <v>5.1</v>
      </c>
      <c r="I28" s="17"/>
      <c r="J28" s="17"/>
      <c r="K28" s="17"/>
    </row>
    <row r="29" spans="1:11" s="19" customFormat="1" ht="12" customHeight="1">
      <c r="A29" s="23" t="s">
        <v>29</v>
      </c>
      <c r="B29" s="24"/>
      <c r="C29" s="25">
        <v>5.5</v>
      </c>
      <c r="D29" s="25"/>
      <c r="E29" s="25">
        <v>6.1</v>
      </c>
      <c r="F29" s="25"/>
      <c r="G29" s="25">
        <v>4</v>
      </c>
      <c r="I29" s="17"/>
      <c r="J29" s="17"/>
      <c r="K29" s="17"/>
    </row>
    <row r="30" spans="1:12" s="19" customFormat="1" ht="12" customHeight="1">
      <c r="A30" s="26" t="s">
        <v>30</v>
      </c>
      <c r="B30" s="29"/>
      <c r="C30" s="27">
        <v>4.3</v>
      </c>
      <c r="D30" s="27"/>
      <c r="E30" s="27">
        <v>4.6</v>
      </c>
      <c r="F30" s="27"/>
      <c r="G30" s="27">
        <v>3.5</v>
      </c>
      <c r="H30" s="17"/>
      <c r="I30" s="17"/>
      <c r="J30" s="17"/>
      <c r="K30" s="17"/>
      <c r="L30" s="17"/>
    </row>
    <row r="31" spans="8:9" ht="12">
      <c r="H31" s="31"/>
      <c r="I31" s="3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0" customWidth="1"/>
    <col min="2" max="2" width="0.6953125" style="30" customWidth="1"/>
    <col min="3" max="3" width="11.3984375" style="30" customWidth="1"/>
    <col min="4" max="4" width="0.6953125" style="30" customWidth="1"/>
    <col min="5" max="5" width="11.3984375" style="30" customWidth="1"/>
    <col min="6" max="6" width="0.6953125" style="30" customWidth="1"/>
    <col min="7" max="7" width="11.3984375" style="30" customWidth="1"/>
    <col min="8" max="8" width="0.6953125" style="30" customWidth="1"/>
    <col min="9" max="9" width="8.296875" style="30" customWidth="1"/>
    <col min="10" max="10" width="0.6953125" style="30" customWidth="1"/>
    <col min="11" max="11" width="11.19921875" style="30" customWidth="1"/>
    <col min="12" max="12" width="5" style="30" customWidth="1"/>
    <col min="13" max="16384" width="8.8984375" style="30" customWidth="1"/>
  </cols>
  <sheetData>
    <row r="1" spans="1:12" s="10" customFormat="1" ht="18" customHeight="1">
      <c r="A1" s="8" t="s">
        <v>33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0" customFormat="1" ht="18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0" customFormat="1" ht="18" customHeight="1">
      <c r="A3" s="11" t="s">
        <v>1</v>
      </c>
    </row>
    <row r="4" s="10" customFormat="1" ht="18" customHeight="1">
      <c r="A4" s="11" t="s">
        <v>2</v>
      </c>
    </row>
    <row r="5" s="13" customFormat="1" ht="18" customHeight="1">
      <c r="A5" s="12" t="s">
        <v>34</v>
      </c>
    </row>
    <row r="6" spans="1:12" s="19" customFormat="1" ht="15" customHeight="1">
      <c r="A6" s="14" t="s">
        <v>3</v>
      </c>
      <c r="B6" s="15"/>
      <c r="C6" s="14" t="s">
        <v>4</v>
      </c>
      <c r="D6" s="15"/>
      <c r="E6" s="16" t="s">
        <v>5</v>
      </c>
      <c r="F6" s="15"/>
      <c r="G6" s="16" t="s">
        <v>6</v>
      </c>
      <c r="H6" s="17"/>
      <c r="I6" s="17"/>
      <c r="J6" s="18"/>
      <c r="K6" s="18"/>
      <c r="L6" s="17"/>
    </row>
    <row r="7" spans="1:7" s="17" customFormat="1" ht="12" customHeight="1">
      <c r="A7" s="20" t="s">
        <v>7</v>
      </c>
      <c r="B7" s="21"/>
      <c r="C7" s="22">
        <v>1.7</v>
      </c>
      <c r="D7" s="22"/>
      <c r="E7" s="22">
        <v>1.7</v>
      </c>
      <c r="F7" s="22"/>
      <c r="G7" s="22">
        <v>1.6</v>
      </c>
    </row>
    <row r="8" spans="1:11" s="19" customFormat="1" ht="12" customHeight="1">
      <c r="A8" s="23" t="s">
        <v>8</v>
      </c>
      <c r="B8" s="24"/>
      <c r="C8" s="25">
        <v>1.4</v>
      </c>
      <c r="D8" s="25"/>
      <c r="E8" s="25">
        <v>1.5</v>
      </c>
      <c r="F8" s="25"/>
      <c r="G8" s="25">
        <v>1.3</v>
      </c>
      <c r="I8" s="17"/>
      <c r="J8" s="17"/>
      <c r="K8" s="17"/>
    </row>
    <row r="9" spans="1:11" s="19" customFormat="1" ht="12" customHeight="1">
      <c r="A9" s="23" t="s">
        <v>9</v>
      </c>
      <c r="B9" s="24"/>
      <c r="C9" s="25">
        <v>1.2</v>
      </c>
      <c r="D9" s="25"/>
      <c r="E9" s="25">
        <v>1.3</v>
      </c>
      <c r="F9" s="25"/>
      <c r="G9" s="25">
        <v>1.1</v>
      </c>
      <c r="I9" s="17"/>
      <c r="J9" s="17"/>
      <c r="K9" s="17"/>
    </row>
    <row r="10" spans="1:11" s="19" customFormat="1" ht="12" customHeight="1">
      <c r="A10" s="26" t="s">
        <v>10</v>
      </c>
      <c r="B10" s="24"/>
      <c r="C10" s="27">
        <v>1.1</v>
      </c>
      <c r="D10" s="25"/>
      <c r="E10" s="27">
        <v>1.2</v>
      </c>
      <c r="F10" s="25"/>
      <c r="G10" s="27">
        <v>0.9</v>
      </c>
      <c r="I10" s="28"/>
      <c r="J10" s="17"/>
      <c r="K10" s="28"/>
    </row>
    <row r="11" spans="1:11" s="19" customFormat="1" ht="12" customHeight="1">
      <c r="A11" s="24" t="s">
        <v>11</v>
      </c>
      <c r="B11" s="24"/>
      <c r="C11" s="25">
        <v>1.1</v>
      </c>
      <c r="D11" s="25"/>
      <c r="E11" s="25">
        <v>1.2</v>
      </c>
      <c r="F11" s="25"/>
      <c r="G11" s="25">
        <v>0.9</v>
      </c>
      <c r="I11" s="17"/>
      <c r="J11" s="17"/>
      <c r="K11" s="17"/>
    </row>
    <row r="12" spans="1:11" s="19" customFormat="1" ht="12" customHeight="1">
      <c r="A12" s="24" t="s">
        <v>12</v>
      </c>
      <c r="B12" s="24"/>
      <c r="C12" s="25">
        <v>1.2</v>
      </c>
      <c r="D12" s="25"/>
      <c r="E12" s="25">
        <v>1.3</v>
      </c>
      <c r="F12" s="25"/>
      <c r="G12" s="25">
        <v>0.9</v>
      </c>
      <c r="I12" s="17"/>
      <c r="J12" s="17"/>
      <c r="K12" s="17"/>
    </row>
    <row r="13" spans="1:11" s="19" customFormat="1" ht="12" customHeight="1">
      <c r="A13" s="24" t="s">
        <v>13</v>
      </c>
      <c r="B13" s="24"/>
      <c r="C13" s="25">
        <v>2.7</v>
      </c>
      <c r="D13" s="25"/>
      <c r="E13" s="25">
        <v>3.3</v>
      </c>
      <c r="F13" s="25"/>
      <c r="G13" s="25">
        <v>1.3</v>
      </c>
      <c r="I13" s="17"/>
      <c r="J13" s="17"/>
      <c r="K13" s="17"/>
    </row>
    <row r="14" spans="1:11" s="19" customFormat="1" ht="12" customHeight="1">
      <c r="A14" s="26" t="s">
        <v>14</v>
      </c>
      <c r="B14" s="24"/>
      <c r="C14" s="27">
        <v>6.4</v>
      </c>
      <c r="D14" s="25"/>
      <c r="E14" s="27">
        <v>7.8</v>
      </c>
      <c r="F14" s="25"/>
      <c r="G14" s="27">
        <v>2.8</v>
      </c>
      <c r="I14" s="28"/>
      <c r="J14" s="17"/>
      <c r="K14" s="28"/>
    </row>
    <row r="15" spans="1:11" s="19" customFormat="1" ht="12" customHeight="1">
      <c r="A15" s="24" t="s">
        <v>15</v>
      </c>
      <c r="B15" s="24"/>
      <c r="C15" s="25">
        <v>22.1</v>
      </c>
      <c r="D15" s="25"/>
      <c r="E15" s="25">
        <v>28.3</v>
      </c>
      <c r="F15" s="25"/>
      <c r="G15" s="25">
        <v>6.7</v>
      </c>
      <c r="I15" s="17"/>
      <c r="J15" s="17"/>
      <c r="K15" s="17"/>
    </row>
    <row r="16" spans="1:11" s="19" customFormat="1" ht="12" customHeight="1">
      <c r="A16" s="24" t="s">
        <v>16</v>
      </c>
      <c r="B16" s="24"/>
      <c r="C16" s="25">
        <v>41.8</v>
      </c>
      <c r="D16" s="25"/>
      <c r="E16" s="25">
        <v>53.9</v>
      </c>
      <c r="F16" s="25"/>
      <c r="G16" s="25">
        <v>11.7</v>
      </c>
      <c r="I16" s="17"/>
      <c r="J16" s="17"/>
      <c r="K16" s="17"/>
    </row>
    <row r="17" spans="1:11" s="19" customFormat="1" ht="12" customHeight="1">
      <c r="A17" s="24" t="s">
        <v>17</v>
      </c>
      <c r="B17" s="24"/>
      <c r="C17" s="25">
        <v>51.4</v>
      </c>
      <c r="D17" s="25"/>
      <c r="E17" s="25">
        <v>65.5</v>
      </c>
      <c r="F17" s="25"/>
      <c r="G17" s="25">
        <v>16</v>
      </c>
      <c r="I17" s="17"/>
      <c r="J17" s="17"/>
      <c r="K17" s="17"/>
    </row>
    <row r="18" spans="1:11" s="19" customFormat="1" ht="12" customHeight="1">
      <c r="A18" s="26" t="s">
        <v>18</v>
      </c>
      <c r="B18" s="24"/>
      <c r="C18" s="27">
        <v>52.5</v>
      </c>
      <c r="D18" s="25"/>
      <c r="E18" s="27">
        <v>66.7</v>
      </c>
      <c r="F18" s="25"/>
      <c r="G18" s="27">
        <v>16.9</v>
      </c>
      <c r="I18" s="28"/>
      <c r="J18" s="17"/>
      <c r="K18" s="28"/>
    </row>
    <row r="19" spans="1:11" s="19" customFormat="1" ht="12" customHeight="1">
      <c r="A19" s="23" t="s">
        <v>19</v>
      </c>
      <c r="B19" s="24"/>
      <c r="C19" s="25">
        <v>51.2</v>
      </c>
      <c r="D19" s="25"/>
      <c r="E19" s="25">
        <v>65</v>
      </c>
      <c r="F19" s="25"/>
      <c r="G19" s="25">
        <v>16.8</v>
      </c>
      <c r="I19" s="17"/>
      <c r="J19" s="17"/>
      <c r="K19" s="17"/>
    </row>
    <row r="20" spans="1:11" s="19" customFormat="1" ht="12" customHeight="1">
      <c r="A20" s="23" t="s">
        <v>20</v>
      </c>
      <c r="B20" s="24"/>
      <c r="C20" s="25">
        <v>44.2</v>
      </c>
      <c r="D20" s="25"/>
      <c r="E20" s="25">
        <v>55.8</v>
      </c>
      <c r="F20" s="25"/>
      <c r="G20" s="25">
        <v>15.1</v>
      </c>
      <c r="I20" s="17"/>
      <c r="J20" s="17"/>
      <c r="K20" s="17"/>
    </row>
    <row r="21" spans="1:11" s="19" customFormat="1" ht="12" customHeight="1">
      <c r="A21" s="23" t="s">
        <v>21</v>
      </c>
      <c r="B21" s="24"/>
      <c r="C21" s="25">
        <v>25.7</v>
      </c>
      <c r="D21" s="25"/>
      <c r="E21" s="25">
        <v>32.3</v>
      </c>
      <c r="F21" s="25"/>
      <c r="G21" s="25">
        <v>9.2</v>
      </c>
      <c r="I21" s="17"/>
      <c r="J21" s="17"/>
      <c r="K21" s="17"/>
    </row>
    <row r="22" spans="1:11" s="19" customFormat="1" ht="12" customHeight="1">
      <c r="A22" s="26" t="s">
        <v>22</v>
      </c>
      <c r="B22" s="24"/>
      <c r="C22" s="27">
        <v>20.5</v>
      </c>
      <c r="D22" s="25"/>
      <c r="E22" s="27">
        <v>25.8</v>
      </c>
      <c r="F22" s="25"/>
      <c r="G22" s="27">
        <v>7.5</v>
      </c>
      <c r="I22" s="28"/>
      <c r="J22" s="17"/>
      <c r="K22" s="28"/>
    </row>
    <row r="23" spans="1:11" s="19" customFormat="1" ht="12" customHeight="1">
      <c r="A23" s="23" t="s">
        <v>23</v>
      </c>
      <c r="B23" s="24"/>
      <c r="C23" s="25">
        <v>26</v>
      </c>
      <c r="D23" s="25"/>
      <c r="E23" s="25">
        <v>33.5</v>
      </c>
      <c r="F23" s="25"/>
      <c r="G23" s="25">
        <v>7.4</v>
      </c>
      <c r="I23" s="17"/>
      <c r="J23" s="17"/>
      <c r="K23" s="17"/>
    </row>
    <row r="24" spans="1:11" s="19" customFormat="1" ht="12" customHeight="1">
      <c r="A24" s="23" t="s">
        <v>24</v>
      </c>
      <c r="B24" s="24"/>
      <c r="C24" s="25">
        <v>31</v>
      </c>
      <c r="D24" s="25"/>
      <c r="E24" s="25">
        <v>39.9</v>
      </c>
      <c r="F24" s="25"/>
      <c r="G24" s="25">
        <v>8.8</v>
      </c>
      <c r="I24" s="17"/>
      <c r="J24" s="17"/>
      <c r="K24" s="17"/>
    </row>
    <row r="25" spans="1:11" s="19" customFormat="1" ht="12" customHeight="1">
      <c r="A25" s="23" t="s">
        <v>25</v>
      </c>
      <c r="B25" s="24"/>
      <c r="C25" s="25">
        <v>28.7</v>
      </c>
      <c r="D25" s="25"/>
      <c r="E25" s="25">
        <v>36.6</v>
      </c>
      <c r="F25" s="25"/>
      <c r="G25" s="25">
        <v>8.9</v>
      </c>
      <c r="I25" s="17"/>
      <c r="J25" s="17"/>
      <c r="K25" s="17"/>
    </row>
    <row r="26" spans="1:11" s="19" customFormat="1" ht="12" customHeight="1">
      <c r="A26" s="26" t="s">
        <v>26</v>
      </c>
      <c r="B26" s="24"/>
      <c r="C26" s="27">
        <v>23.7</v>
      </c>
      <c r="D26" s="25"/>
      <c r="E26" s="27">
        <v>29.6</v>
      </c>
      <c r="F26" s="25"/>
      <c r="G26" s="27">
        <v>8.8</v>
      </c>
      <c r="I26" s="28"/>
      <c r="J26" s="17"/>
      <c r="K26" s="28"/>
    </row>
    <row r="27" spans="1:11" s="19" customFormat="1" ht="12" customHeight="1">
      <c r="A27" s="23" t="s">
        <v>27</v>
      </c>
      <c r="B27" s="24"/>
      <c r="C27" s="25">
        <v>15.8</v>
      </c>
      <c r="D27" s="25"/>
      <c r="E27" s="25">
        <v>19</v>
      </c>
      <c r="F27" s="25"/>
      <c r="G27" s="25">
        <v>7.8</v>
      </c>
      <c r="I27" s="17"/>
      <c r="J27" s="17"/>
      <c r="K27" s="17"/>
    </row>
    <row r="28" spans="1:11" s="19" customFormat="1" ht="12" customHeight="1">
      <c r="A28" s="23" t="s">
        <v>28</v>
      </c>
      <c r="B28" s="24"/>
      <c r="C28" s="25">
        <v>8.8</v>
      </c>
      <c r="D28" s="25"/>
      <c r="E28" s="25">
        <v>10</v>
      </c>
      <c r="F28" s="25"/>
      <c r="G28" s="25">
        <v>5.9</v>
      </c>
      <c r="I28" s="17"/>
      <c r="J28" s="17"/>
      <c r="K28" s="17"/>
    </row>
    <row r="29" spans="1:11" s="19" customFormat="1" ht="12" customHeight="1">
      <c r="A29" s="23" t="s">
        <v>29</v>
      </c>
      <c r="B29" s="24"/>
      <c r="C29" s="25">
        <v>5.1</v>
      </c>
      <c r="D29" s="25"/>
      <c r="E29" s="25">
        <v>5.4</v>
      </c>
      <c r="F29" s="25"/>
      <c r="G29" s="25">
        <v>4.1</v>
      </c>
      <c r="I29" s="17"/>
      <c r="J29" s="17"/>
      <c r="K29" s="17"/>
    </row>
    <row r="30" spans="1:12" s="19" customFormat="1" ht="12" customHeight="1">
      <c r="A30" s="26" t="s">
        <v>30</v>
      </c>
      <c r="B30" s="29"/>
      <c r="C30" s="27">
        <v>3.5</v>
      </c>
      <c r="D30" s="27"/>
      <c r="E30" s="27">
        <v>3.7</v>
      </c>
      <c r="F30" s="27"/>
      <c r="G30" s="27">
        <v>2.9</v>
      </c>
      <c r="H30" s="17"/>
      <c r="I30" s="17"/>
      <c r="J30" s="17"/>
      <c r="K30" s="17"/>
      <c r="L30" s="17"/>
    </row>
    <row r="31" spans="8:9" ht="12">
      <c r="H31" s="31"/>
      <c r="I31" s="3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0" customWidth="1"/>
    <col min="2" max="2" width="0.6953125" style="30" customWidth="1"/>
    <col min="3" max="3" width="11.3984375" style="30" customWidth="1"/>
    <col min="4" max="4" width="0.6953125" style="30" customWidth="1"/>
    <col min="5" max="5" width="11.3984375" style="30" customWidth="1"/>
    <col min="6" max="6" width="0.6953125" style="30" customWidth="1"/>
    <col min="7" max="7" width="11.3984375" style="30" customWidth="1"/>
    <col min="8" max="8" width="0.6953125" style="30" customWidth="1"/>
    <col min="9" max="9" width="8.296875" style="30" customWidth="1"/>
    <col min="10" max="10" width="0.6953125" style="30" customWidth="1"/>
    <col min="11" max="11" width="11.19921875" style="30" customWidth="1"/>
    <col min="12" max="12" width="5" style="30" customWidth="1"/>
    <col min="13" max="16384" width="8.8984375" style="30" customWidth="1"/>
  </cols>
  <sheetData>
    <row r="1" spans="1:12" s="10" customFormat="1" ht="18" customHeight="1">
      <c r="A1" s="8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0" customFormat="1" ht="18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0" customFormat="1" ht="18" customHeight="1">
      <c r="A3" s="11" t="s">
        <v>1</v>
      </c>
    </row>
    <row r="4" s="10" customFormat="1" ht="18" customHeight="1">
      <c r="A4" s="11" t="s">
        <v>2</v>
      </c>
    </row>
    <row r="5" s="13" customFormat="1" ht="18" customHeight="1">
      <c r="A5" s="12" t="s">
        <v>36</v>
      </c>
    </row>
    <row r="6" spans="1:12" s="19" customFormat="1" ht="15" customHeight="1">
      <c r="A6" s="14" t="s">
        <v>3</v>
      </c>
      <c r="B6" s="15"/>
      <c r="C6" s="14" t="s">
        <v>4</v>
      </c>
      <c r="D6" s="15"/>
      <c r="E6" s="16" t="s">
        <v>5</v>
      </c>
      <c r="F6" s="15"/>
      <c r="G6" s="16" t="s">
        <v>6</v>
      </c>
      <c r="H6" s="17"/>
      <c r="I6" s="17"/>
      <c r="J6" s="18"/>
      <c r="K6" s="18"/>
      <c r="L6" s="17"/>
    </row>
    <row r="7" spans="1:7" s="17" customFormat="1" ht="12" customHeight="1">
      <c r="A7" s="20" t="s">
        <v>7</v>
      </c>
      <c r="B7" s="21"/>
      <c r="C7" s="22">
        <v>2.4</v>
      </c>
      <c r="D7" s="22"/>
      <c r="E7" s="22">
        <v>2.3</v>
      </c>
      <c r="F7" s="22"/>
      <c r="G7" s="22">
        <v>2.6</v>
      </c>
    </row>
    <row r="8" spans="1:11" s="19" customFormat="1" ht="12" customHeight="1">
      <c r="A8" s="23" t="s">
        <v>8</v>
      </c>
      <c r="B8" s="24"/>
      <c r="C8" s="25">
        <v>2</v>
      </c>
      <c r="D8" s="25"/>
      <c r="E8" s="25">
        <v>2</v>
      </c>
      <c r="F8" s="25"/>
      <c r="G8" s="25">
        <v>2.1</v>
      </c>
      <c r="I8" s="17"/>
      <c r="J8" s="17"/>
      <c r="K8" s="17"/>
    </row>
    <row r="9" spans="1:11" s="19" customFormat="1" ht="12" customHeight="1">
      <c r="A9" s="23" t="s">
        <v>9</v>
      </c>
      <c r="B9" s="24"/>
      <c r="C9" s="25">
        <v>1.7</v>
      </c>
      <c r="D9" s="25"/>
      <c r="E9" s="25">
        <v>1.7</v>
      </c>
      <c r="F9" s="25"/>
      <c r="G9" s="25">
        <v>1.6</v>
      </c>
      <c r="I9" s="17"/>
      <c r="J9" s="17"/>
      <c r="K9" s="17"/>
    </row>
    <row r="10" spans="1:11" s="19" customFormat="1" ht="12" customHeight="1">
      <c r="A10" s="26" t="s">
        <v>10</v>
      </c>
      <c r="B10" s="24"/>
      <c r="C10" s="27">
        <v>1.7</v>
      </c>
      <c r="D10" s="25"/>
      <c r="E10" s="27">
        <v>1.8</v>
      </c>
      <c r="F10" s="25"/>
      <c r="G10" s="27">
        <v>1.5</v>
      </c>
      <c r="I10" s="28"/>
      <c r="J10" s="17"/>
      <c r="K10" s="28"/>
    </row>
    <row r="11" spans="1:11" s="19" customFormat="1" ht="12" customHeight="1">
      <c r="A11" s="24" t="s">
        <v>11</v>
      </c>
      <c r="B11" s="24"/>
      <c r="C11" s="25">
        <v>1.8</v>
      </c>
      <c r="D11" s="25"/>
      <c r="E11" s="25">
        <v>1.9</v>
      </c>
      <c r="F11" s="25"/>
      <c r="G11" s="25">
        <v>1.5</v>
      </c>
      <c r="I11" s="17"/>
      <c r="J11" s="17"/>
      <c r="K11" s="17"/>
    </row>
    <row r="12" spans="1:11" s="19" customFormat="1" ht="12" customHeight="1">
      <c r="A12" s="24" t="s">
        <v>12</v>
      </c>
      <c r="B12" s="24"/>
      <c r="C12" s="25">
        <v>1.8</v>
      </c>
      <c r="D12" s="25"/>
      <c r="E12" s="25">
        <v>1.9</v>
      </c>
      <c r="F12" s="25"/>
      <c r="G12" s="25">
        <v>1.5</v>
      </c>
      <c r="I12" s="17"/>
      <c r="J12" s="17"/>
      <c r="K12" s="17"/>
    </row>
    <row r="13" spans="1:11" s="19" customFormat="1" ht="12" customHeight="1">
      <c r="A13" s="24" t="s">
        <v>13</v>
      </c>
      <c r="B13" s="24"/>
      <c r="C13" s="25">
        <v>4.3</v>
      </c>
      <c r="D13" s="25"/>
      <c r="E13" s="25">
        <v>5.3</v>
      </c>
      <c r="F13" s="25"/>
      <c r="G13" s="25">
        <v>1.9</v>
      </c>
      <c r="I13" s="17"/>
      <c r="J13" s="17"/>
      <c r="K13" s="17"/>
    </row>
    <row r="14" spans="1:11" s="19" customFormat="1" ht="12" customHeight="1">
      <c r="A14" s="26" t="s">
        <v>14</v>
      </c>
      <c r="B14" s="24"/>
      <c r="C14" s="27">
        <v>8.9</v>
      </c>
      <c r="D14" s="25"/>
      <c r="E14" s="27">
        <v>11.2</v>
      </c>
      <c r="F14" s="25"/>
      <c r="G14" s="27">
        <v>3.3</v>
      </c>
      <c r="I14" s="28"/>
      <c r="J14" s="17"/>
      <c r="K14" s="28"/>
    </row>
    <row r="15" spans="1:11" s="19" customFormat="1" ht="12" customHeight="1">
      <c r="A15" s="24" t="s">
        <v>15</v>
      </c>
      <c r="B15" s="24"/>
      <c r="C15" s="25">
        <v>31.6</v>
      </c>
      <c r="D15" s="25"/>
      <c r="E15" s="25">
        <v>40.8</v>
      </c>
      <c r="F15" s="25"/>
      <c r="G15" s="25">
        <v>8.7</v>
      </c>
      <c r="I15" s="17"/>
      <c r="J15" s="17"/>
      <c r="K15" s="17"/>
    </row>
    <row r="16" spans="1:11" s="19" customFormat="1" ht="12" customHeight="1">
      <c r="A16" s="24" t="s">
        <v>16</v>
      </c>
      <c r="B16" s="24"/>
      <c r="C16" s="25">
        <v>47.9</v>
      </c>
      <c r="D16" s="25"/>
      <c r="E16" s="25">
        <v>61.7</v>
      </c>
      <c r="F16" s="25"/>
      <c r="G16" s="25">
        <v>13.5</v>
      </c>
      <c r="I16" s="17"/>
      <c r="J16" s="17"/>
      <c r="K16" s="17"/>
    </row>
    <row r="17" spans="1:11" s="19" customFormat="1" ht="12" customHeight="1">
      <c r="A17" s="24" t="s">
        <v>17</v>
      </c>
      <c r="B17" s="24"/>
      <c r="C17" s="25">
        <v>54</v>
      </c>
      <c r="D17" s="25"/>
      <c r="E17" s="25">
        <v>68.8</v>
      </c>
      <c r="F17" s="25"/>
      <c r="G17" s="25">
        <v>17.1</v>
      </c>
      <c r="I17" s="17"/>
      <c r="J17" s="17"/>
      <c r="K17" s="17"/>
    </row>
    <row r="18" spans="1:11" s="19" customFormat="1" ht="12" customHeight="1">
      <c r="A18" s="26" t="s">
        <v>18</v>
      </c>
      <c r="B18" s="24"/>
      <c r="C18" s="27">
        <v>55.5</v>
      </c>
      <c r="D18" s="25"/>
      <c r="E18" s="27">
        <v>70.2</v>
      </c>
      <c r="F18" s="25"/>
      <c r="G18" s="27">
        <v>18.6</v>
      </c>
      <c r="I18" s="28"/>
      <c r="J18" s="17"/>
      <c r="K18" s="28"/>
    </row>
    <row r="19" spans="1:11" s="19" customFormat="1" ht="12" customHeight="1">
      <c r="A19" s="23" t="s">
        <v>19</v>
      </c>
      <c r="B19" s="24"/>
      <c r="C19" s="25">
        <v>55.5</v>
      </c>
      <c r="D19" s="25"/>
      <c r="E19" s="25">
        <v>70</v>
      </c>
      <c r="F19" s="25"/>
      <c r="G19" s="25">
        <v>19.3</v>
      </c>
      <c r="I19" s="17"/>
      <c r="J19" s="17"/>
      <c r="K19" s="17"/>
    </row>
    <row r="20" spans="1:11" s="19" customFormat="1" ht="12" customHeight="1">
      <c r="A20" s="23" t="s">
        <v>20</v>
      </c>
      <c r="B20" s="24"/>
      <c r="C20" s="25">
        <v>46.4</v>
      </c>
      <c r="D20" s="25"/>
      <c r="E20" s="25">
        <v>58.2</v>
      </c>
      <c r="F20" s="25"/>
      <c r="G20" s="25">
        <v>17</v>
      </c>
      <c r="I20" s="17"/>
      <c r="J20" s="17"/>
      <c r="K20" s="17"/>
    </row>
    <row r="21" spans="1:11" s="19" customFormat="1" ht="12" customHeight="1">
      <c r="A21" s="23" t="s">
        <v>21</v>
      </c>
      <c r="B21" s="24"/>
      <c r="C21" s="25">
        <v>23.2</v>
      </c>
      <c r="D21" s="25"/>
      <c r="E21" s="25">
        <v>28.5</v>
      </c>
      <c r="F21" s="25"/>
      <c r="G21" s="25">
        <v>9.8</v>
      </c>
      <c r="I21" s="17"/>
      <c r="J21" s="17"/>
      <c r="K21" s="17"/>
    </row>
    <row r="22" spans="1:11" s="19" customFormat="1" ht="12" customHeight="1">
      <c r="A22" s="26" t="s">
        <v>22</v>
      </c>
      <c r="B22" s="24"/>
      <c r="C22" s="27">
        <v>26.4</v>
      </c>
      <c r="D22" s="25"/>
      <c r="E22" s="27">
        <v>33.5</v>
      </c>
      <c r="F22" s="25"/>
      <c r="G22" s="27">
        <v>8.7</v>
      </c>
      <c r="I22" s="28"/>
      <c r="J22" s="17"/>
      <c r="K22" s="28"/>
    </row>
    <row r="23" spans="1:11" s="19" customFormat="1" ht="12" customHeight="1">
      <c r="A23" s="23" t="s">
        <v>23</v>
      </c>
      <c r="B23" s="24"/>
      <c r="C23" s="25">
        <v>35.8</v>
      </c>
      <c r="D23" s="25"/>
      <c r="E23" s="25">
        <v>46.5</v>
      </c>
      <c r="F23" s="25"/>
      <c r="G23" s="25">
        <v>9.1</v>
      </c>
      <c r="I23" s="17"/>
      <c r="J23" s="17"/>
      <c r="K23" s="17"/>
    </row>
    <row r="24" spans="1:11" s="19" customFormat="1" ht="12" customHeight="1">
      <c r="A24" s="23" t="s">
        <v>24</v>
      </c>
      <c r="B24" s="24"/>
      <c r="C24" s="25">
        <v>40.7</v>
      </c>
      <c r="D24" s="25"/>
      <c r="E24" s="25">
        <v>52.8</v>
      </c>
      <c r="F24" s="25"/>
      <c r="G24" s="25">
        <v>10.3</v>
      </c>
      <c r="I24" s="17"/>
      <c r="J24" s="17"/>
      <c r="K24" s="17"/>
    </row>
    <row r="25" spans="1:11" s="19" customFormat="1" ht="12" customHeight="1">
      <c r="A25" s="23" t="s">
        <v>25</v>
      </c>
      <c r="B25" s="24"/>
      <c r="C25" s="25">
        <v>34.9</v>
      </c>
      <c r="D25" s="25"/>
      <c r="E25" s="25">
        <v>44.7</v>
      </c>
      <c r="F25" s="25"/>
      <c r="G25" s="25">
        <v>10.3</v>
      </c>
      <c r="I25" s="17"/>
      <c r="J25" s="17"/>
      <c r="K25" s="17"/>
    </row>
    <row r="26" spans="1:11" s="19" customFormat="1" ht="12" customHeight="1">
      <c r="A26" s="26" t="s">
        <v>26</v>
      </c>
      <c r="B26" s="24"/>
      <c r="C26" s="27">
        <v>24.2</v>
      </c>
      <c r="D26" s="25"/>
      <c r="E26" s="27">
        <v>30.1</v>
      </c>
      <c r="F26" s="25"/>
      <c r="G26" s="27">
        <v>9.2</v>
      </c>
      <c r="I26" s="28"/>
      <c r="J26" s="17"/>
      <c r="K26" s="28"/>
    </row>
    <row r="27" spans="1:11" s="19" customFormat="1" ht="12" customHeight="1">
      <c r="A27" s="23" t="s">
        <v>27</v>
      </c>
      <c r="B27" s="24"/>
      <c r="C27" s="25">
        <v>15.1</v>
      </c>
      <c r="D27" s="25"/>
      <c r="E27" s="25">
        <v>17.7</v>
      </c>
      <c r="F27" s="25"/>
      <c r="G27" s="25">
        <v>8.6</v>
      </c>
      <c r="I27" s="17"/>
      <c r="J27" s="17"/>
      <c r="K27" s="17"/>
    </row>
    <row r="28" spans="1:11" s="19" customFormat="1" ht="12" customHeight="1">
      <c r="A28" s="23" t="s">
        <v>28</v>
      </c>
      <c r="B28" s="24"/>
      <c r="C28" s="25">
        <v>9.7</v>
      </c>
      <c r="D28" s="25"/>
      <c r="E28" s="25">
        <v>10.7</v>
      </c>
      <c r="F28" s="25"/>
      <c r="G28" s="25">
        <v>7.4</v>
      </c>
      <c r="I28" s="17"/>
      <c r="J28" s="17"/>
      <c r="K28" s="17"/>
    </row>
    <row r="29" spans="1:11" s="19" customFormat="1" ht="12" customHeight="1">
      <c r="A29" s="23" t="s">
        <v>29</v>
      </c>
      <c r="B29" s="24"/>
      <c r="C29" s="25">
        <v>6</v>
      </c>
      <c r="D29" s="25"/>
      <c r="E29" s="25">
        <v>6</v>
      </c>
      <c r="F29" s="25"/>
      <c r="G29" s="25">
        <v>5.8</v>
      </c>
      <c r="I29" s="17"/>
      <c r="J29" s="17"/>
      <c r="K29" s="17"/>
    </row>
    <row r="30" spans="1:12" s="19" customFormat="1" ht="12" customHeight="1">
      <c r="A30" s="26" t="s">
        <v>30</v>
      </c>
      <c r="B30" s="29"/>
      <c r="C30" s="27">
        <v>4.7</v>
      </c>
      <c r="D30" s="27"/>
      <c r="E30" s="27">
        <v>4.7</v>
      </c>
      <c r="F30" s="27"/>
      <c r="G30" s="27">
        <v>4.6</v>
      </c>
      <c r="H30" s="17"/>
      <c r="I30" s="17"/>
      <c r="J30" s="17"/>
      <c r="K30" s="17"/>
      <c r="L30" s="17"/>
    </row>
    <row r="31" spans="8:9" ht="12">
      <c r="H31" s="31"/>
      <c r="I31" s="3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0" customWidth="1"/>
    <col min="2" max="2" width="0.6953125" style="30" customWidth="1"/>
    <col min="3" max="3" width="11.3984375" style="30" customWidth="1"/>
    <col min="4" max="4" width="0.6953125" style="30" customWidth="1"/>
    <col min="5" max="5" width="11.3984375" style="30" customWidth="1"/>
    <col min="6" max="6" width="0.6953125" style="30" customWidth="1"/>
    <col min="7" max="7" width="11.3984375" style="30" customWidth="1"/>
    <col min="8" max="8" width="0.6953125" style="30" customWidth="1"/>
    <col min="9" max="9" width="8.296875" style="30" customWidth="1"/>
    <col min="10" max="10" width="0.6953125" style="30" customWidth="1"/>
    <col min="11" max="11" width="11.19921875" style="30" customWidth="1"/>
    <col min="12" max="12" width="5" style="30" customWidth="1"/>
    <col min="13" max="16384" width="8.8984375" style="30" customWidth="1"/>
  </cols>
  <sheetData>
    <row r="1" spans="1:12" s="10" customFormat="1" ht="18" customHeight="1">
      <c r="A1" s="8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0" customFormat="1" ht="18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0" customFormat="1" ht="18" customHeight="1">
      <c r="A3" s="11" t="s">
        <v>1</v>
      </c>
    </row>
    <row r="4" s="10" customFormat="1" ht="18" customHeight="1">
      <c r="A4" s="11" t="s">
        <v>2</v>
      </c>
    </row>
    <row r="5" s="13" customFormat="1" ht="18" customHeight="1">
      <c r="A5" s="12" t="s">
        <v>38</v>
      </c>
    </row>
    <row r="6" spans="1:12" s="19" customFormat="1" ht="15" customHeight="1">
      <c r="A6" s="14" t="s">
        <v>3</v>
      </c>
      <c r="B6" s="15"/>
      <c r="C6" s="14" t="s">
        <v>4</v>
      </c>
      <c r="D6" s="15"/>
      <c r="E6" s="16" t="s">
        <v>5</v>
      </c>
      <c r="F6" s="15"/>
      <c r="G6" s="16" t="s">
        <v>6</v>
      </c>
      <c r="H6" s="17"/>
      <c r="I6" s="17"/>
      <c r="J6" s="18"/>
      <c r="K6" s="18"/>
      <c r="L6" s="17"/>
    </row>
    <row r="7" spans="1:7" s="17" customFormat="1" ht="12" customHeight="1">
      <c r="A7" s="20" t="s">
        <v>7</v>
      </c>
      <c r="B7" s="21"/>
      <c r="C7" s="22">
        <v>2.3</v>
      </c>
      <c r="D7" s="22"/>
      <c r="E7" s="22">
        <v>2.4</v>
      </c>
      <c r="F7" s="22"/>
      <c r="G7" s="22">
        <v>2.1</v>
      </c>
    </row>
    <row r="8" spans="1:11" s="19" customFormat="1" ht="12" customHeight="1">
      <c r="A8" s="23" t="s">
        <v>8</v>
      </c>
      <c r="B8" s="24"/>
      <c r="C8" s="25">
        <v>2.2</v>
      </c>
      <c r="D8" s="25"/>
      <c r="E8" s="25">
        <v>2.3</v>
      </c>
      <c r="F8" s="25"/>
      <c r="G8" s="25">
        <v>1.9</v>
      </c>
      <c r="I8" s="17"/>
      <c r="J8" s="17"/>
      <c r="K8" s="17"/>
    </row>
    <row r="9" spans="1:11" s="19" customFormat="1" ht="12" customHeight="1">
      <c r="A9" s="23" t="s">
        <v>9</v>
      </c>
      <c r="B9" s="24"/>
      <c r="C9" s="25">
        <v>2</v>
      </c>
      <c r="D9" s="25"/>
      <c r="E9" s="25">
        <v>2.1</v>
      </c>
      <c r="F9" s="25"/>
      <c r="G9" s="25">
        <v>1.7</v>
      </c>
      <c r="I9" s="17"/>
      <c r="J9" s="17"/>
      <c r="K9" s="17"/>
    </row>
    <row r="10" spans="1:11" s="19" customFormat="1" ht="12" customHeight="1">
      <c r="A10" s="26" t="s">
        <v>10</v>
      </c>
      <c r="B10" s="24"/>
      <c r="C10" s="27">
        <v>1.8</v>
      </c>
      <c r="D10" s="25"/>
      <c r="E10" s="27">
        <v>2</v>
      </c>
      <c r="F10" s="25"/>
      <c r="G10" s="27">
        <v>1.4</v>
      </c>
      <c r="I10" s="28"/>
      <c r="J10" s="17"/>
      <c r="K10" s="28"/>
    </row>
    <row r="11" spans="1:11" s="19" customFormat="1" ht="12" customHeight="1">
      <c r="A11" s="24" t="s">
        <v>11</v>
      </c>
      <c r="B11" s="24"/>
      <c r="C11" s="25">
        <v>1.9</v>
      </c>
      <c r="D11" s="25"/>
      <c r="E11" s="25">
        <v>2.1</v>
      </c>
      <c r="F11" s="25"/>
      <c r="G11" s="25">
        <v>1.5</v>
      </c>
      <c r="I11" s="17"/>
      <c r="J11" s="17"/>
      <c r="K11" s="17"/>
    </row>
    <row r="12" spans="1:11" s="19" customFormat="1" ht="12" customHeight="1">
      <c r="A12" s="24" t="s">
        <v>12</v>
      </c>
      <c r="B12" s="24"/>
      <c r="C12" s="25">
        <v>2.2</v>
      </c>
      <c r="D12" s="25"/>
      <c r="E12" s="25">
        <v>2.4</v>
      </c>
      <c r="F12" s="25"/>
      <c r="G12" s="25">
        <v>1.5</v>
      </c>
      <c r="I12" s="17"/>
      <c r="J12" s="17"/>
      <c r="K12" s="17"/>
    </row>
    <row r="13" spans="1:11" s="19" customFormat="1" ht="12" customHeight="1">
      <c r="A13" s="24" t="s">
        <v>13</v>
      </c>
      <c r="B13" s="24"/>
      <c r="C13" s="25">
        <v>4.4</v>
      </c>
      <c r="D13" s="25"/>
      <c r="E13" s="25">
        <v>5.3</v>
      </c>
      <c r="F13" s="25"/>
      <c r="G13" s="25">
        <v>2.1</v>
      </c>
      <c r="I13" s="17"/>
      <c r="J13" s="17"/>
      <c r="K13" s="17"/>
    </row>
    <row r="14" spans="1:11" s="19" customFormat="1" ht="12" customHeight="1">
      <c r="A14" s="26" t="s">
        <v>14</v>
      </c>
      <c r="B14" s="24"/>
      <c r="C14" s="27">
        <v>10</v>
      </c>
      <c r="D14" s="25"/>
      <c r="E14" s="27">
        <v>12.5</v>
      </c>
      <c r="F14" s="25"/>
      <c r="G14" s="27">
        <v>3.7</v>
      </c>
      <c r="I14" s="28"/>
      <c r="J14" s="17"/>
      <c r="K14" s="28"/>
    </row>
    <row r="15" spans="1:11" s="19" customFormat="1" ht="12" customHeight="1">
      <c r="A15" s="24" t="s">
        <v>15</v>
      </c>
      <c r="B15" s="24"/>
      <c r="C15" s="25">
        <v>32.2</v>
      </c>
      <c r="D15" s="25"/>
      <c r="E15" s="25">
        <v>41.9</v>
      </c>
      <c r="F15" s="25"/>
      <c r="G15" s="25">
        <v>8.1</v>
      </c>
      <c r="I15" s="17"/>
      <c r="J15" s="17"/>
      <c r="K15" s="17"/>
    </row>
    <row r="16" spans="1:11" s="19" customFormat="1" ht="12" customHeight="1">
      <c r="A16" s="24" t="s">
        <v>16</v>
      </c>
      <c r="B16" s="24"/>
      <c r="C16" s="25">
        <v>49.7</v>
      </c>
      <c r="D16" s="25"/>
      <c r="E16" s="25">
        <v>64.6</v>
      </c>
      <c r="F16" s="25"/>
      <c r="G16" s="25">
        <v>12.5</v>
      </c>
      <c r="I16" s="17"/>
      <c r="J16" s="17"/>
      <c r="K16" s="17"/>
    </row>
    <row r="17" spans="1:11" s="19" customFormat="1" ht="12" customHeight="1">
      <c r="A17" s="24" t="s">
        <v>17</v>
      </c>
      <c r="B17" s="24"/>
      <c r="C17" s="25">
        <v>56.5</v>
      </c>
      <c r="D17" s="25"/>
      <c r="E17" s="25">
        <v>72.9</v>
      </c>
      <c r="F17" s="25"/>
      <c r="G17" s="25">
        <v>15.5</v>
      </c>
      <c r="I17" s="17"/>
      <c r="J17" s="17"/>
      <c r="K17" s="17"/>
    </row>
    <row r="18" spans="1:11" s="19" customFormat="1" ht="12" customHeight="1">
      <c r="A18" s="26" t="s">
        <v>18</v>
      </c>
      <c r="B18" s="24"/>
      <c r="C18" s="27">
        <v>57.4</v>
      </c>
      <c r="D18" s="25"/>
      <c r="E18" s="27">
        <v>73.9</v>
      </c>
      <c r="F18" s="25"/>
      <c r="G18" s="27">
        <v>16.2</v>
      </c>
      <c r="I18" s="28"/>
      <c r="J18" s="17"/>
      <c r="K18" s="28"/>
    </row>
    <row r="19" spans="1:11" s="19" customFormat="1" ht="12" customHeight="1">
      <c r="A19" s="23" t="s">
        <v>19</v>
      </c>
      <c r="B19" s="24"/>
      <c r="C19" s="25">
        <v>56.8</v>
      </c>
      <c r="D19" s="25"/>
      <c r="E19" s="25">
        <v>73.1</v>
      </c>
      <c r="F19" s="25"/>
      <c r="G19" s="25">
        <v>16</v>
      </c>
      <c r="I19" s="17"/>
      <c r="J19" s="17"/>
      <c r="K19" s="17"/>
    </row>
    <row r="20" spans="1:11" s="19" customFormat="1" ht="12" customHeight="1">
      <c r="A20" s="23" t="s">
        <v>20</v>
      </c>
      <c r="B20" s="24"/>
      <c r="C20" s="25">
        <v>48</v>
      </c>
      <c r="D20" s="25"/>
      <c r="E20" s="25">
        <v>61.6</v>
      </c>
      <c r="F20" s="25"/>
      <c r="G20" s="25">
        <v>14</v>
      </c>
      <c r="I20" s="17"/>
      <c r="J20" s="17"/>
      <c r="K20" s="17"/>
    </row>
    <row r="21" spans="1:11" s="19" customFormat="1" ht="12" customHeight="1">
      <c r="A21" s="23" t="s">
        <v>21</v>
      </c>
      <c r="B21" s="24"/>
      <c r="C21" s="25">
        <v>26.5</v>
      </c>
      <c r="D21" s="25"/>
      <c r="E21" s="25">
        <v>33.8</v>
      </c>
      <c r="F21" s="25"/>
      <c r="G21" s="25">
        <v>8.2</v>
      </c>
      <c r="I21" s="17"/>
      <c r="J21" s="17"/>
      <c r="K21" s="17"/>
    </row>
    <row r="22" spans="1:11" s="19" customFormat="1" ht="12" customHeight="1">
      <c r="A22" s="26" t="s">
        <v>22</v>
      </c>
      <c r="B22" s="24"/>
      <c r="C22" s="27">
        <v>26.2</v>
      </c>
      <c r="D22" s="25"/>
      <c r="E22" s="27">
        <v>34</v>
      </c>
      <c r="F22" s="25"/>
      <c r="G22" s="27">
        <v>6.8</v>
      </c>
      <c r="I22" s="28"/>
      <c r="J22" s="17"/>
      <c r="K22" s="28"/>
    </row>
    <row r="23" spans="1:11" s="19" customFormat="1" ht="12" customHeight="1">
      <c r="A23" s="23" t="s">
        <v>23</v>
      </c>
      <c r="B23" s="24"/>
      <c r="C23" s="25">
        <v>34.4</v>
      </c>
      <c r="D23" s="25"/>
      <c r="E23" s="25">
        <v>45.3</v>
      </c>
      <c r="F23" s="25"/>
      <c r="G23" s="25">
        <v>7.3</v>
      </c>
      <c r="I23" s="17"/>
      <c r="J23" s="17"/>
      <c r="K23" s="17"/>
    </row>
    <row r="24" spans="1:11" s="19" customFormat="1" ht="12" customHeight="1">
      <c r="A24" s="23" t="s">
        <v>24</v>
      </c>
      <c r="B24" s="24"/>
      <c r="C24" s="25">
        <v>38</v>
      </c>
      <c r="D24" s="25"/>
      <c r="E24" s="25">
        <v>49.9</v>
      </c>
      <c r="F24" s="25"/>
      <c r="G24" s="25">
        <v>8.1</v>
      </c>
      <c r="I24" s="17"/>
      <c r="J24" s="17"/>
      <c r="K24" s="17"/>
    </row>
    <row r="25" spans="1:11" s="19" customFormat="1" ht="12" customHeight="1">
      <c r="A25" s="23" t="s">
        <v>25</v>
      </c>
      <c r="B25" s="24"/>
      <c r="C25" s="25">
        <v>32.8</v>
      </c>
      <c r="D25" s="25"/>
      <c r="E25" s="25">
        <v>42.8</v>
      </c>
      <c r="F25" s="25"/>
      <c r="G25" s="25">
        <v>7.8</v>
      </c>
      <c r="I25" s="17"/>
      <c r="J25" s="17"/>
      <c r="K25" s="17"/>
    </row>
    <row r="26" spans="1:11" s="19" customFormat="1" ht="12" customHeight="1">
      <c r="A26" s="26" t="s">
        <v>26</v>
      </c>
      <c r="B26" s="24"/>
      <c r="C26" s="27">
        <v>24.8</v>
      </c>
      <c r="D26" s="25"/>
      <c r="E26" s="27">
        <v>31.8</v>
      </c>
      <c r="F26" s="25"/>
      <c r="G26" s="27">
        <v>7.3</v>
      </c>
      <c r="I26" s="28"/>
      <c r="J26" s="17"/>
      <c r="K26" s="28"/>
    </row>
    <row r="27" spans="1:11" s="19" customFormat="1" ht="12" customHeight="1">
      <c r="A27" s="23" t="s">
        <v>27</v>
      </c>
      <c r="B27" s="24"/>
      <c r="C27" s="25">
        <v>15.7</v>
      </c>
      <c r="D27" s="25"/>
      <c r="E27" s="25">
        <v>19.3</v>
      </c>
      <c r="F27" s="25"/>
      <c r="G27" s="25">
        <v>6.7</v>
      </c>
      <c r="I27" s="17"/>
      <c r="J27" s="17"/>
      <c r="K27" s="17"/>
    </row>
    <row r="28" spans="1:11" s="19" customFormat="1" ht="12" customHeight="1">
      <c r="A28" s="23" t="s">
        <v>28</v>
      </c>
      <c r="B28" s="24"/>
      <c r="C28" s="25">
        <v>9</v>
      </c>
      <c r="D28" s="25"/>
      <c r="E28" s="25">
        <v>10.5</v>
      </c>
      <c r="F28" s="25"/>
      <c r="G28" s="25">
        <v>5.3</v>
      </c>
      <c r="I28" s="17"/>
      <c r="J28" s="17"/>
      <c r="K28" s="17"/>
    </row>
    <row r="29" spans="1:11" s="19" customFormat="1" ht="12" customHeight="1">
      <c r="A29" s="23" t="s">
        <v>29</v>
      </c>
      <c r="B29" s="24"/>
      <c r="C29" s="25">
        <v>5.4</v>
      </c>
      <c r="D29" s="25"/>
      <c r="E29" s="25">
        <v>6</v>
      </c>
      <c r="F29" s="25"/>
      <c r="G29" s="25">
        <v>3.8</v>
      </c>
      <c r="I29" s="17"/>
      <c r="J29" s="17"/>
      <c r="K29" s="17"/>
    </row>
    <row r="30" spans="1:12" s="19" customFormat="1" ht="12" customHeight="1">
      <c r="A30" s="26" t="s">
        <v>30</v>
      </c>
      <c r="B30" s="29"/>
      <c r="C30" s="27">
        <v>4</v>
      </c>
      <c r="D30" s="27"/>
      <c r="E30" s="27">
        <v>4.3</v>
      </c>
      <c r="F30" s="27"/>
      <c r="G30" s="27">
        <v>3.1</v>
      </c>
      <c r="H30" s="17"/>
      <c r="I30" s="17"/>
      <c r="J30" s="17"/>
      <c r="K30" s="17"/>
      <c r="L30" s="17"/>
    </row>
    <row r="31" spans="8:9" ht="12">
      <c r="H31" s="31"/>
      <c r="I31" s="3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0" customWidth="1"/>
    <col min="2" max="2" width="0.6953125" style="30" customWidth="1"/>
    <col min="3" max="3" width="11.3984375" style="30" customWidth="1"/>
    <col min="4" max="4" width="0.6953125" style="30" customWidth="1"/>
    <col min="5" max="5" width="11.3984375" style="30" customWidth="1"/>
    <col min="6" max="6" width="0.6953125" style="30" customWidth="1"/>
    <col min="7" max="7" width="11.3984375" style="30" customWidth="1"/>
    <col min="8" max="8" width="0.6953125" style="30" customWidth="1"/>
    <col min="9" max="9" width="8.296875" style="30" customWidth="1"/>
    <col min="10" max="10" width="0.6953125" style="30" customWidth="1"/>
    <col min="11" max="11" width="11.19921875" style="30" customWidth="1"/>
    <col min="12" max="12" width="5" style="30" customWidth="1"/>
    <col min="13" max="16384" width="8.8984375" style="30" customWidth="1"/>
  </cols>
  <sheetData>
    <row r="1" spans="1:12" s="10" customFormat="1" ht="18" customHeight="1">
      <c r="A1" s="8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0" customFormat="1" ht="18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0" customFormat="1" ht="18" customHeight="1">
      <c r="A3" s="11" t="s">
        <v>1</v>
      </c>
    </row>
    <row r="4" s="10" customFormat="1" ht="18" customHeight="1">
      <c r="A4" s="11" t="s">
        <v>2</v>
      </c>
    </row>
    <row r="5" s="13" customFormat="1" ht="18" customHeight="1">
      <c r="A5" s="12" t="s">
        <v>40</v>
      </c>
    </row>
    <row r="6" spans="1:12" s="19" customFormat="1" ht="15" customHeight="1">
      <c r="A6" s="14" t="s">
        <v>3</v>
      </c>
      <c r="B6" s="15"/>
      <c r="C6" s="14" t="s">
        <v>4</v>
      </c>
      <c r="D6" s="15"/>
      <c r="E6" s="16" t="s">
        <v>5</v>
      </c>
      <c r="F6" s="15"/>
      <c r="G6" s="16" t="s">
        <v>6</v>
      </c>
      <c r="H6" s="17"/>
      <c r="I6" s="17"/>
      <c r="J6" s="18"/>
      <c r="K6" s="18"/>
      <c r="L6" s="17"/>
    </row>
    <row r="7" spans="1:7" s="17" customFormat="1" ht="12" customHeight="1">
      <c r="A7" s="20" t="s">
        <v>7</v>
      </c>
      <c r="B7" s="21"/>
      <c r="C7" s="22">
        <v>2.4</v>
      </c>
      <c r="D7" s="22"/>
      <c r="E7" s="22">
        <v>2.4</v>
      </c>
      <c r="F7" s="22"/>
      <c r="G7" s="22">
        <v>2.1</v>
      </c>
    </row>
    <row r="8" spans="1:11" s="19" customFormat="1" ht="12" customHeight="1">
      <c r="A8" s="23" t="s">
        <v>8</v>
      </c>
      <c r="B8" s="24"/>
      <c r="C8" s="25">
        <v>2.1</v>
      </c>
      <c r="D8" s="25"/>
      <c r="E8" s="25">
        <v>2.2</v>
      </c>
      <c r="F8" s="25"/>
      <c r="G8" s="25">
        <v>2</v>
      </c>
      <c r="I8" s="17"/>
      <c r="J8" s="17"/>
      <c r="K8" s="17"/>
    </row>
    <row r="9" spans="1:11" s="19" customFormat="1" ht="12" customHeight="1">
      <c r="A9" s="23" t="s">
        <v>9</v>
      </c>
      <c r="B9" s="24"/>
      <c r="C9" s="25">
        <v>2</v>
      </c>
      <c r="D9" s="25"/>
      <c r="E9" s="25">
        <v>2.1</v>
      </c>
      <c r="F9" s="25"/>
      <c r="G9" s="25">
        <v>1.8</v>
      </c>
      <c r="I9" s="17"/>
      <c r="J9" s="17"/>
      <c r="K9" s="17"/>
    </row>
    <row r="10" spans="1:11" s="19" customFormat="1" ht="12" customHeight="1">
      <c r="A10" s="26" t="s">
        <v>10</v>
      </c>
      <c r="B10" s="24"/>
      <c r="C10" s="27">
        <v>1.9</v>
      </c>
      <c r="D10" s="25"/>
      <c r="E10" s="27">
        <v>2</v>
      </c>
      <c r="F10" s="25"/>
      <c r="G10" s="27">
        <v>1.6</v>
      </c>
      <c r="I10" s="28"/>
      <c r="J10" s="17"/>
      <c r="K10" s="28"/>
    </row>
    <row r="11" spans="1:11" s="19" customFormat="1" ht="12" customHeight="1">
      <c r="A11" s="24" t="s">
        <v>11</v>
      </c>
      <c r="B11" s="24"/>
      <c r="C11" s="25">
        <v>2.1</v>
      </c>
      <c r="D11" s="25"/>
      <c r="E11" s="25">
        <v>2.2</v>
      </c>
      <c r="F11" s="25"/>
      <c r="G11" s="25">
        <v>1.7</v>
      </c>
      <c r="I11" s="17"/>
      <c r="J11" s="17"/>
      <c r="K11" s="17"/>
    </row>
    <row r="12" spans="1:11" s="19" customFormat="1" ht="12" customHeight="1">
      <c r="A12" s="24" t="s">
        <v>12</v>
      </c>
      <c r="B12" s="24"/>
      <c r="C12" s="25">
        <v>2.3</v>
      </c>
      <c r="D12" s="25"/>
      <c r="E12" s="25">
        <v>2.5</v>
      </c>
      <c r="F12" s="25"/>
      <c r="G12" s="25">
        <v>1.8</v>
      </c>
      <c r="I12" s="17"/>
      <c r="J12" s="17"/>
      <c r="K12" s="17"/>
    </row>
    <row r="13" spans="1:11" s="19" customFormat="1" ht="12" customHeight="1">
      <c r="A13" s="24" t="s">
        <v>13</v>
      </c>
      <c r="B13" s="24"/>
      <c r="C13" s="25">
        <v>4.6</v>
      </c>
      <c r="D13" s="25"/>
      <c r="E13" s="25">
        <v>5.5</v>
      </c>
      <c r="F13" s="25"/>
      <c r="G13" s="25">
        <v>2.3</v>
      </c>
      <c r="I13" s="17"/>
      <c r="J13" s="17"/>
      <c r="K13" s="17"/>
    </row>
    <row r="14" spans="1:11" s="19" customFormat="1" ht="12" customHeight="1">
      <c r="A14" s="26" t="s">
        <v>14</v>
      </c>
      <c r="B14" s="24"/>
      <c r="C14" s="27">
        <v>11.2</v>
      </c>
      <c r="D14" s="25"/>
      <c r="E14" s="27">
        <v>13.9</v>
      </c>
      <c r="F14" s="25"/>
      <c r="G14" s="27">
        <v>4.3</v>
      </c>
      <c r="I14" s="28"/>
      <c r="J14" s="17"/>
      <c r="K14" s="28"/>
    </row>
    <row r="15" spans="1:11" s="19" customFormat="1" ht="12" customHeight="1">
      <c r="A15" s="24" t="s">
        <v>15</v>
      </c>
      <c r="B15" s="24"/>
      <c r="C15" s="25">
        <v>36.1</v>
      </c>
      <c r="D15" s="25"/>
      <c r="E15" s="25">
        <v>46.6</v>
      </c>
      <c r="F15" s="25"/>
      <c r="G15" s="25">
        <v>10.1</v>
      </c>
      <c r="I15" s="17"/>
      <c r="J15" s="17"/>
      <c r="K15" s="17"/>
    </row>
    <row r="16" spans="1:11" s="19" customFormat="1" ht="12" customHeight="1">
      <c r="A16" s="24" t="s">
        <v>16</v>
      </c>
      <c r="B16" s="24"/>
      <c r="C16" s="25">
        <v>52.1</v>
      </c>
      <c r="D16" s="25"/>
      <c r="E16" s="25">
        <v>67</v>
      </c>
      <c r="F16" s="25"/>
      <c r="G16" s="25">
        <v>14.8</v>
      </c>
      <c r="I16" s="17"/>
      <c r="J16" s="17"/>
      <c r="K16" s="17"/>
    </row>
    <row r="17" spans="1:11" s="19" customFormat="1" ht="12" customHeight="1">
      <c r="A17" s="24" t="s">
        <v>17</v>
      </c>
      <c r="B17" s="24"/>
      <c r="C17" s="25">
        <v>57.4</v>
      </c>
      <c r="D17" s="25"/>
      <c r="E17" s="25">
        <v>73.4</v>
      </c>
      <c r="F17" s="25"/>
      <c r="G17" s="25">
        <v>17.6</v>
      </c>
      <c r="I17" s="17"/>
      <c r="J17" s="17"/>
      <c r="K17" s="17"/>
    </row>
    <row r="18" spans="1:11" s="19" customFormat="1" ht="12" customHeight="1">
      <c r="A18" s="26" t="s">
        <v>18</v>
      </c>
      <c r="B18" s="24"/>
      <c r="C18" s="27">
        <v>57.9</v>
      </c>
      <c r="D18" s="25"/>
      <c r="E18" s="27">
        <v>73.8</v>
      </c>
      <c r="F18" s="25"/>
      <c r="G18" s="27">
        <v>18.2</v>
      </c>
      <c r="I18" s="28"/>
      <c r="J18" s="17"/>
      <c r="K18" s="28"/>
    </row>
    <row r="19" spans="1:11" s="19" customFormat="1" ht="12" customHeight="1">
      <c r="A19" s="23" t="s">
        <v>19</v>
      </c>
      <c r="B19" s="24"/>
      <c r="C19" s="25">
        <v>56.7</v>
      </c>
      <c r="D19" s="25"/>
      <c r="E19" s="25">
        <v>72.4</v>
      </c>
      <c r="F19" s="25"/>
      <c r="G19" s="25">
        <v>17.5</v>
      </c>
      <c r="I19" s="17"/>
      <c r="J19" s="17"/>
      <c r="K19" s="17"/>
    </row>
    <row r="20" spans="1:11" s="19" customFormat="1" ht="12" customHeight="1">
      <c r="A20" s="23" t="s">
        <v>20</v>
      </c>
      <c r="B20" s="24"/>
      <c r="C20" s="25">
        <v>46.8</v>
      </c>
      <c r="D20" s="25"/>
      <c r="E20" s="25">
        <v>59.7</v>
      </c>
      <c r="F20" s="25"/>
      <c r="G20" s="25">
        <v>14.7</v>
      </c>
      <c r="I20" s="17"/>
      <c r="J20" s="17"/>
      <c r="K20" s="17"/>
    </row>
    <row r="21" spans="1:11" s="19" customFormat="1" ht="12" customHeight="1">
      <c r="A21" s="23" t="s">
        <v>21</v>
      </c>
      <c r="B21" s="24"/>
      <c r="C21" s="25">
        <v>27.4</v>
      </c>
      <c r="D21" s="25"/>
      <c r="E21" s="25">
        <v>35</v>
      </c>
      <c r="F21" s="25"/>
      <c r="G21" s="25">
        <v>8.3</v>
      </c>
      <c r="I21" s="17"/>
      <c r="J21" s="17"/>
      <c r="K21" s="17"/>
    </row>
    <row r="22" spans="1:11" s="19" customFormat="1" ht="12" customHeight="1">
      <c r="A22" s="26" t="s">
        <v>22</v>
      </c>
      <c r="B22" s="24"/>
      <c r="C22" s="27">
        <v>24.8</v>
      </c>
      <c r="D22" s="25"/>
      <c r="E22" s="27">
        <v>32.1</v>
      </c>
      <c r="F22" s="25"/>
      <c r="G22" s="27">
        <v>6.3</v>
      </c>
      <c r="I22" s="28"/>
      <c r="J22" s="17"/>
      <c r="K22" s="28"/>
    </row>
    <row r="23" spans="1:11" s="19" customFormat="1" ht="12" customHeight="1">
      <c r="A23" s="23" t="s">
        <v>23</v>
      </c>
      <c r="B23" s="24"/>
      <c r="C23" s="25">
        <v>32.7</v>
      </c>
      <c r="D23" s="25"/>
      <c r="E23" s="25">
        <v>42.8</v>
      </c>
      <c r="F23" s="25"/>
      <c r="G23" s="25">
        <v>7.3</v>
      </c>
      <c r="I23" s="17"/>
      <c r="J23" s="17"/>
      <c r="K23" s="17"/>
    </row>
    <row r="24" spans="1:11" s="19" customFormat="1" ht="12" customHeight="1">
      <c r="A24" s="23" t="s">
        <v>24</v>
      </c>
      <c r="B24" s="24"/>
      <c r="C24" s="25">
        <v>37.5</v>
      </c>
      <c r="D24" s="25"/>
      <c r="E24" s="25">
        <v>49</v>
      </c>
      <c r="F24" s="25"/>
      <c r="G24" s="25">
        <v>8.8</v>
      </c>
      <c r="I24" s="17"/>
      <c r="J24" s="17"/>
      <c r="K24" s="17"/>
    </row>
    <row r="25" spans="1:11" s="19" customFormat="1" ht="12" customHeight="1">
      <c r="A25" s="23" t="s">
        <v>25</v>
      </c>
      <c r="B25" s="24"/>
      <c r="C25" s="25">
        <v>33.4</v>
      </c>
      <c r="D25" s="25"/>
      <c r="E25" s="25">
        <v>43.2</v>
      </c>
      <c r="F25" s="25"/>
      <c r="G25" s="25">
        <v>8.9</v>
      </c>
      <c r="I25" s="17"/>
      <c r="J25" s="17"/>
      <c r="K25" s="17"/>
    </row>
    <row r="26" spans="1:11" s="19" customFormat="1" ht="12" customHeight="1">
      <c r="A26" s="26" t="s">
        <v>26</v>
      </c>
      <c r="B26" s="24"/>
      <c r="C26" s="27">
        <v>25.9</v>
      </c>
      <c r="D26" s="25"/>
      <c r="E26" s="27">
        <v>32.9</v>
      </c>
      <c r="F26" s="25"/>
      <c r="G26" s="27">
        <v>8.7</v>
      </c>
      <c r="I26" s="28"/>
      <c r="J26" s="17"/>
      <c r="K26" s="28"/>
    </row>
    <row r="27" spans="1:11" s="19" customFormat="1" ht="12" customHeight="1">
      <c r="A27" s="23" t="s">
        <v>27</v>
      </c>
      <c r="B27" s="24"/>
      <c r="C27" s="25">
        <v>15.6</v>
      </c>
      <c r="D27" s="25"/>
      <c r="E27" s="25">
        <v>19.1</v>
      </c>
      <c r="F27" s="25"/>
      <c r="G27" s="25">
        <v>6.9</v>
      </c>
      <c r="I27" s="17"/>
      <c r="J27" s="17"/>
      <c r="K27" s="17"/>
    </row>
    <row r="28" spans="1:11" s="19" customFormat="1" ht="12" customHeight="1">
      <c r="A28" s="23" t="s">
        <v>28</v>
      </c>
      <c r="B28" s="24"/>
      <c r="C28" s="25">
        <v>8.6</v>
      </c>
      <c r="D28" s="25"/>
      <c r="E28" s="25">
        <v>10.1</v>
      </c>
      <c r="F28" s="25"/>
      <c r="G28" s="25">
        <v>4.9</v>
      </c>
      <c r="I28" s="17"/>
      <c r="J28" s="17"/>
      <c r="K28" s="17"/>
    </row>
    <row r="29" spans="1:11" s="19" customFormat="1" ht="12" customHeight="1">
      <c r="A29" s="23" t="s">
        <v>29</v>
      </c>
      <c r="B29" s="24"/>
      <c r="C29" s="25">
        <v>5.1</v>
      </c>
      <c r="D29" s="25"/>
      <c r="E29" s="25">
        <v>5.6</v>
      </c>
      <c r="F29" s="25"/>
      <c r="G29" s="25">
        <v>3.9</v>
      </c>
      <c r="I29" s="17"/>
      <c r="J29" s="17"/>
      <c r="K29" s="17"/>
    </row>
    <row r="30" spans="1:12" s="19" customFormat="1" ht="12" customHeight="1">
      <c r="A30" s="26" t="s">
        <v>30</v>
      </c>
      <c r="B30" s="29"/>
      <c r="C30" s="27">
        <v>3.8</v>
      </c>
      <c r="D30" s="27"/>
      <c r="E30" s="27">
        <v>4</v>
      </c>
      <c r="F30" s="27"/>
      <c r="G30" s="27">
        <v>3.1</v>
      </c>
      <c r="H30" s="17"/>
      <c r="I30" s="17"/>
      <c r="J30" s="17"/>
      <c r="K30" s="17"/>
      <c r="L30" s="17"/>
    </row>
    <row r="31" spans="8:9" ht="12">
      <c r="H31" s="31"/>
      <c r="I31" s="3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0" customWidth="1"/>
    <col min="2" max="2" width="0.6953125" style="30" customWidth="1"/>
    <col min="3" max="3" width="11.3984375" style="30" customWidth="1"/>
    <col min="4" max="4" width="0.6953125" style="30" customWidth="1"/>
    <col min="5" max="5" width="11.3984375" style="30" customWidth="1"/>
    <col min="6" max="6" width="0.6953125" style="30" customWidth="1"/>
    <col min="7" max="7" width="11.3984375" style="30" customWidth="1"/>
    <col min="8" max="8" width="0.6953125" style="30" customWidth="1"/>
    <col min="9" max="9" width="8.296875" style="30" customWidth="1"/>
    <col min="10" max="10" width="0.6953125" style="30" customWidth="1"/>
    <col min="11" max="11" width="11.19921875" style="30" customWidth="1"/>
    <col min="12" max="12" width="5" style="30" customWidth="1"/>
    <col min="13" max="16384" width="8.8984375" style="30" customWidth="1"/>
  </cols>
  <sheetData>
    <row r="1" spans="1:12" s="10" customFormat="1" ht="18" customHeight="1">
      <c r="A1" s="8" t="s">
        <v>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0" customFormat="1" ht="18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0" customFormat="1" ht="18" customHeight="1">
      <c r="A3" s="11" t="s">
        <v>1</v>
      </c>
    </row>
    <row r="4" s="10" customFormat="1" ht="18" customHeight="1">
      <c r="A4" s="11" t="s">
        <v>2</v>
      </c>
    </row>
    <row r="5" s="13" customFormat="1" ht="18" customHeight="1">
      <c r="A5" s="12" t="s">
        <v>42</v>
      </c>
    </row>
    <row r="6" spans="1:12" s="19" customFormat="1" ht="15" customHeight="1">
      <c r="A6" s="14" t="s">
        <v>3</v>
      </c>
      <c r="B6" s="15"/>
      <c r="C6" s="14" t="s">
        <v>4</v>
      </c>
      <c r="D6" s="15"/>
      <c r="E6" s="16" t="s">
        <v>5</v>
      </c>
      <c r="F6" s="15"/>
      <c r="G6" s="16" t="s">
        <v>6</v>
      </c>
      <c r="H6" s="17"/>
      <c r="I6" s="17"/>
      <c r="J6" s="18"/>
      <c r="K6" s="18"/>
      <c r="L6" s="17"/>
    </row>
    <row r="7" spans="1:7" s="17" customFormat="1" ht="12" customHeight="1">
      <c r="A7" s="20" t="s">
        <v>7</v>
      </c>
      <c r="B7" s="21"/>
      <c r="C7" s="22">
        <v>2.1</v>
      </c>
      <c r="D7" s="22"/>
      <c r="E7" s="22">
        <v>2.1</v>
      </c>
      <c r="F7" s="22"/>
      <c r="G7" s="22">
        <v>1.9</v>
      </c>
    </row>
    <row r="8" spans="1:11" s="19" customFormat="1" ht="12" customHeight="1">
      <c r="A8" s="23" t="s">
        <v>8</v>
      </c>
      <c r="B8" s="24"/>
      <c r="C8" s="25">
        <v>1.7</v>
      </c>
      <c r="D8" s="25"/>
      <c r="E8" s="25">
        <v>1.8</v>
      </c>
      <c r="F8" s="25"/>
      <c r="G8" s="25">
        <v>1.6</v>
      </c>
      <c r="I8" s="17"/>
      <c r="J8" s="17"/>
      <c r="K8" s="17"/>
    </row>
    <row r="9" spans="1:11" s="19" customFormat="1" ht="12" customHeight="1">
      <c r="A9" s="23" t="s">
        <v>9</v>
      </c>
      <c r="B9" s="24"/>
      <c r="C9" s="25">
        <v>1.6</v>
      </c>
      <c r="D9" s="25"/>
      <c r="E9" s="25">
        <v>1.7</v>
      </c>
      <c r="F9" s="25"/>
      <c r="G9" s="25">
        <v>1.4</v>
      </c>
      <c r="I9" s="17"/>
      <c r="J9" s="17"/>
      <c r="K9" s="17"/>
    </row>
    <row r="10" spans="1:11" s="19" customFormat="1" ht="12" customHeight="1">
      <c r="A10" s="26" t="s">
        <v>10</v>
      </c>
      <c r="B10" s="24"/>
      <c r="C10" s="27">
        <v>1.4</v>
      </c>
      <c r="D10" s="25"/>
      <c r="E10" s="27">
        <v>1.6</v>
      </c>
      <c r="F10" s="25"/>
      <c r="G10" s="27">
        <v>1.1</v>
      </c>
      <c r="I10" s="28"/>
      <c r="J10" s="17"/>
      <c r="K10" s="28"/>
    </row>
    <row r="11" spans="1:11" s="19" customFormat="1" ht="12" customHeight="1">
      <c r="A11" s="24" t="s">
        <v>11</v>
      </c>
      <c r="B11" s="24"/>
      <c r="C11" s="25">
        <v>1.6</v>
      </c>
      <c r="D11" s="25"/>
      <c r="E11" s="25">
        <v>1.8</v>
      </c>
      <c r="F11" s="25"/>
      <c r="G11" s="25">
        <v>1.2</v>
      </c>
      <c r="I11" s="17"/>
      <c r="J11" s="17"/>
      <c r="K11" s="17"/>
    </row>
    <row r="12" spans="1:11" s="19" customFormat="1" ht="12" customHeight="1">
      <c r="A12" s="24" t="s">
        <v>12</v>
      </c>
      <c r="B12" s="24"/>
      <c r="C12" s="25">
        <v>1.9</v>
      </c>
      <c r="D12" s="25"/>
      <c r="E12" s="25">
        <v>2.2</v>
      </c>
      <c r="F12" s="25"/>
      <c r="G12" s="25">
        <v>1.3</v>
      </c>
      <c r="I12" s="17"/>
      <c r="J12" s="17"/>
      <c r="K12" s="17"/>
    </row>
    <row r="13" spans="1:11" s="19" customFormat="1" ht="12" customHeight="1">
      <c r="A13" s="24" t="s">
        <v>13</v>
      </c>
      <c r="B13" s="24"/>
      <c r="C13" s="25">
        <v>5.2</v>
      </c>
      <c r="D13" s="25"/>
      <c r="E13" s="25">
        <v>6.2</v>
      </c>
      <c r="F13" s="25"/>
      <c r="G13" s="25">
        <v>2.6</v>
      </c>
      <c r="I13" s="17"/>
      <c r="J13" s="17"/>
      <c r="K13" s="17"/>
    </row>
    <row r="14" spans="1:11" s="19" customFormat="1" ht="12" customHeight="1">
      <c r="A14" s="26" t="s">
        <v>14</v>
      </c>
      <c r="B14" s="24"/>
      <c r="C14" s="27">
        <v>14.2</v>
      </c>
      <c r="D14" s="25"/>
      <c r="E14" s="27">
        <v>17.4</v>
      </c>
      <c r="F14" s="25"/>
      <c r="G14" s="27">
        <v>6.2</v>
      </c>
      <c r="I14" s="28"/>
      <c r="J14" s="17"/>
      <c r="K14" s="28"/>
    </row>
    <row r="15" spans="1:11" s="19" customFormat="1" ht="12" customHeight="1">
      <c r="A15" s="24" t="s">
        <v>15</v>
      </c>
      <c r="B15" s="24"/>
      <c r="C15" s="25">
        <v>41.1</v>
      </c>
      <c r="D15" s="25"/>
      <c r="E15" s="25">
        <v>51.8</v>
      </c>
      <c r="F15" s="25"/>
      <c r="G15" s="25">
        <v>14.2</v>
      </c>
      <c r="I15" s="17"/>
      <c r="J15" s="17"/>
      <c r="K15" s="17"/>
    </row>
    <row r="16" spans="1:11" s="19" customFormat="1" ht="12" customHeight="1">
      <c r="A16" s="24" t="s">
        <v>16</v>
      </c>
      <c r="B16" s="24"/>
      <c r="C16" s="25">
        <v>54.1</v>
      </c>
      <c r="D16" s="25"/>
      <c r="E16" s="25">
        <v>67.7</v>
      </c>
      <c r="F16" s="25"/>
      <c r="G16" s="25">
        <v>20</v>
      </c>
      <c r="I16" s="17"/>
      <c r="J16" s="17"/>
      <c r="K16" s="17"/>
    </row>
    <row r="17" spans="1:11" s="19" customFormat="1" ht="12" customHeight="1">
      <c r="A17" s="24" t="s">
        <v>17</v>
      </c>
      <c r="B17" s="24"/>
      <c r="C17" s="25">
        <v>58.1</v>
      </c>
      <c r="D17" s="25"/>
      <c r="E17" s="25">
        <v>72.4</v>
      </c>
      <c r="F17" s="25"/>
      <c r="G17" s="25">
        <v>22.4</v>
      </c>
      <c r="I17" s="17"/>
      <c r="J17" s="17"/>
      <c r="K17" s="17"/>
    </row>
    <row r="18" spans="1:11" s="19" customFormat="1" ht="12" customHeight="1">
      <c r="A18" s="26" t="s">
        <v>18</v>
      </c>
      <c r="B18" s="24"/>
      <c r="C18" s="27">
        <v>58.8</v>
      </c>
      <c r="D18" s="25"/>
      <c r="E18" s="27">
        <v>73.2</v>
      </c>
      <c r="F18" s="25"/>
      <c r="G18" s="27">
        <v>23</v>
      </c>
      <c r="I18" s="28"/>
      <c r="J18" s="17"/>
      <c r="K18" s="28"/>
    </row>
    <row r="19" spans="1:11" s="19" customFormat="1" ht="12" customHeight="1">
      <c r="A19" s="23" t="s">
        <v>19</v>
      </c>
      <c r="B19" s="24"/>
      <c r="C19" s="25">
        <v>57</v>
      </c>
      <c r="D19" s="25"/>
      <c r="E19" s="25">
        <v>71.1</v>
      </c>
      <c r="F19" s="25"/>
      <c r="G19" s="25">
        <v>21.9</v>
      </c>
      <c r="I19" s="17"/>
      <c r="J19" s="17"/>
      <c r="K19" s="17"/>
    </row>
    <row r="20" spans="1:11" s="19" customFormat="1" ht="12" customHeight="1">
      <c r="A20" s="23" t="s">
        <v>20</v>
      </c>
      <c r="B20" s="24"/>
      <c r="C20" s="25">
        <v>45.8</v>
      </c>
      <c r="D20" s="25"/>
      <c r="E20" s="25">
        <v>56.6</v>
      </c>
      <c r="F20" s="25"/>
      <c r="G20" s="25">
        <v>18.6</v>
      </c>
      <c r="I20" s="17"/>
      <c r="J20" s="17"/>
      <c r="K20" s="17"/>
    </row>
    <row r="21" spans="1:11" s="19" customFormat="1" ht="12" customHeight="1">
      <c r="A21" s="23" t="s">
        <v>21</v>
      </c>
      <c r="B21" s="24"/>
      <c r="C21" s="25">
        <v>24.2</v>
      </c>
      <c r="D21" s="25"/>
      <c r="E21" s="25">
        <v>29.6</v>
      </c>
      <c r="F21" s="25"/>
      <c r="G21" s="25">
        <v>10.6</v>
      </c>
      <c r="I21" s="17"/>
      <c r="J21" s="17"/>
      <c r="K21" s="17"/>
    </row>
    <row r="22" spans="1:11" s="19" customFormat="1" ht="12" customHeight="1">
      <c r="A22" s="26" t="s">
        <v>22</v>
      </c>
      <c r="B22" s="24"/>
      <c r="C22" s="27">
        <v>30.7</v>
      </c>
      <c r="D22" s="25"/>
      <c r="E22" s="27">
        <v>39.3</v>
      </c>
      <c r="F22" s="25"/>
      <c r="G22" s="27">
        <v>9.2</v>
      </c>
      <c r="I22" s="28"/>
      <c r="J22" s="17"/>
      <c r="K22" s="28"/>
    </row>
    <row r="23" spans="1:11" s="19" customFormat="1" ht="12" customHeight="1">
      <c r="A23" s="23" t="s">
        <v>23</v>
      </c>
      <c r="B23" s="24"/>
      <c r="C23" s="25">
        <v>38</v>
      </c>
      <c r="D23" s="25"/>
      <c r="E23" s="25">
        <v>49.4</v>
      </c>
      <c r="F23" s="25"/>
      <c r="G23" s="25">
        <v>9.5</v>
      </c>
      <c r="I23" s="17"/>
      <c r="J23" s="17"/>
      <c r="K23" s="17"/>
    </row>
    <row r="24" spans="1:11" s="19" customFormat="1" ht="12" customHeight="1">
      <c r="A24" s="23" t="s">
        <v>24</v>
      </c>
      <c r="B24" s="24"/>
      <c r="C24" s="25">
        <v>41.2</v>
      </c>
      <c r="D24" s="25"/>
      <c r="E24" s="25">
        <v>53.3</v>
      </c>
      <c r="F24" s="25"/>
      <c r="G24" s="25">
        <v>11</v>
      </c>
      <c r="I24" s="17"/>
      <c r="J24" s="17"/>
      <c r="K24" s="17"/>
    </row>
    <row r="25" spans="1:11" s="19" customFormat="1" ht="12" customHeight="1">
      <c r="A25" s="23" t="s">
        <v>25</v>
      </c>
      <c r="B25" s="24"/>
      <c r="C25" s="25">
        <v>33.7</v>
      </c>
      <c r="D25" s="25"/>
      <c r="E25" s="25">
        <v>42.9</v>
      </c>
      <c r="F25" s="25"/>
      <c r="G25" s="25">
        <v>10.8</v>
      </c>
      <c r="I25" s="17"/>
      <c r="J25" s="17"/>
      <c r="K25" s="17"/>
    </row>
    <row r="26" spans="1:11" s="19" customFormat="1" ht="12" customHeight="1">
      <c r="A26" s="26" t="s">
        <v>26</v>
      </c>
      <c r="B26" s="24"/>
      <c r="C26" s="27">
        <v>25.2</v>
      </c>
      <c r="D26" s="25"/>
      <c r="E26" s="27">
        <v>31.3</v>
      </c>
      <c r="F26" s="25"/>
      <c r="G26" s="27">
        <v>10.1</v>
      </c>
      <c r="I26" s="28"/>
      <c r="J26" s="17"/>
      <c r="K26" s="28"/>
    </row>
    <row r="27" spans="1:11" s="19" customFormat="1" ht="12" customHeight="1">
      <c r="A27" s="23" t="s">
        <v>27</v>
      </c>
      <c r="B27" s="24"/>
      <c r="C27" s="25">
        <v>16</v>
      </c>
      <c r="D27" s="25"/>
      <c r="E27" s="25">
        <v>19.1</v>
      </c>
      <c r="F27" s="25"/>
      <c r="G27" s="25">
        <v>8.2</v>
      </c>
      <c r="I27" s="17"/>
      <c r="J27" s="17"/>
      <c r="K27" s="17"/>
    </row>
    <row r="28" spans="1:11" s="19" customFormat="1" ht="12" customHeight="1">
      <c r="A28" s="23" t="s">
        <v>28</v>
      </c>
      <c r="B28" s="24"/>
      <c r="C28" s="25">
        <v>9.2</v>
      </c>
      <c r="D28" s="25"/>
      <c r="E28" s="25">
        <v>10.4</v>
      </c>
      <c r="F28" s="25"/>
      <c r="G28" s="25">
        <v>6.1</v>
      </c>
      <c r="I28" s="17"/>
      <c r="J28" s="17"/>
      <c r="K28" s="17"/>
    </row>
    <row r="29" spans="1:11" s="19" customFormat="1" ht="12" customHeight="1">
      <c r="A29" s="23" t="s">
        <v>29</v>
      </c>
      <c r="B29" s="24"/>
      <c r="C29" s="25">
        <v>6</v>
      </c>
      <c r="D29" s="25"/>
      <c r="E29" s="25">
        <v>6.5</v>
      </c>
      <c r="F29" s="25"/>
      <c r="G29" s="25">
        <v>4.6</v>
      </c>
      <c r="I29" s="17"/>
      <c r="J29" s="17"/>
      <c r="K29" s="17"/>
    </row>
    <row r="30" spans="1:12" s="19" customFormat="1" ht="12" customHeight="1">
      <c r="A30" s="26" t="s">
        <v>30</v>
      </c>
      <c r="B30" s="29"/>
      <c r="C30" s="27">
        <v>4.3</v>
      </c>
      <c r="D30" s="27"/>
      <c r="E30" s="27">
        <v>4.5</v>
      </c>
      <c r="F30" s="27"/>
      <c r="G30" s="27">
        <v>3.7</v>
      </c>
      <c r="H30" s="17"/>
      <c r="I30" s="17"/>
      <c r="J30" s="17"/>
      <c r="K30" s="17"/>
      <c r="L30" s="17"/>
    </row>
    <row r="31" spans="8:9" ht="12">
      <c r="H31" s="31"/>
      <c r="I31" s="3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30" customWidth="1"/>
    <col min="2" max="2" width="0.6953125" style="30" customWidth="1"/>
    <col min="3" max="3" width="11.3984375" style="30" customWidth="1"/>
    <col min="4" max="4" width="0.6953125" style="30" customWidth="1"/>
    <col min="5" max="5" width="11.3984375" style="30" customWidth="1"/>
    <col min="6" max="6" width="0.6953125" style="30" customWidth="1"/>
    <col min="7" max="7" width="11.3984375" style="30" customWidth="1"/>
    <col min="8" max="8" width="0.6953125" style="30" customWidth="1"/>
    <col min="9" max="9" width="8.296875" style="30" customWidth="1"/>
    <col min="10" max="10" width="0.6953125" style="30" customWidth="1"/>
    <col min="11" max="11" width="11.19921875" style="30" customWidth="1"/>
    <col min="12" max="12" width="5" style="30" customWidth="1"/>
    <col min="13" max="16384" width="8.8984375" style="30" customWidth="1"/>
  </cols>
  <sheetData>
    <row r="1" spans="1:12" s="10" customFormat="1" ht="18" customHeight="1">
      <c r="A1" s="8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0" customFormat="1" ht="18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0" customFormat="1" ht="18" customHeight="1">
      <c r="A3" s="11" t="s">
        <v>1</v>
      </c>
    </row>
    <row r="4" s="10" customFormat="1" ht="18" customHeight="1">
      <c r="A4" s="11" t="s">
        <v>2</v>
      </c>
    </row>
    <row r="5" s="13" customFormat="1" ht="18" customHeight="1">
      <c r="A5" s="12" t="s">
        <v>44</v>
      </c>
    </row>
    <row r="6" spans="1:12" s="19" customFormat="1" ht="15" customHeight="1">
      <c r="A6" s="14" t="s">
        <v>3</v>
      </c>
      <c r="B6" s="15"/>
      <c r="C6" s="14" t="s">
        <v>4</v>
      </c>
      <c r="D6" s="15"/>
      <c r="E6" s="16" t="s">
        <v>5</v>
      </c>
      <c r="F6" s="15"/>
      <c r="G6" s="16" t="s">
        <v>6</v>
      </c>
      <c r="H6" s="17"/>
      <c r="I6" s="17"/>
      <c r="J6" s="18"/>
      <c r="K6" s="18"/>
      <c r="L6" s="17"/>
    </row>
    <row r="7" spans="1:7" s="17" customFormat="1" ht="12" customHeight="1">
      <c r="A7" s="20" t="s">
        <v>7</v>
      </c>
      <c r="B7" s="21"/>
      <c r="C7" s="22">
        <v>2.8</v>
      </c>
      <c r="D7" s="22"/>
      <c r="E7" s="22">
        <v>3</v>
      </c>
      <c r="F7" s="22"/>
      <c r="G7" s="22">
        <v>2.6</v>
      </c>
    </row>
    <row r="8" spans="1:11" s="19" customFormat="1" ht="12" customHeight="1">
      <c r="A8" s="23" t="s">
        <v>8</v>
      </c>
      <c r="B8" s="24"/>
      <c r="C8" s="25">
        <v>2.6</v>
      </c>
      <c r="D8" s="25"/>
      <c r="E8" s="25">
        <v>2.7</v>
      </c>
      <c r="F8" s="25"/>
      <c r="G8" s="25">
        <v>2.3</v>
      </c>
      <c r="I8" s="17"/>
      <c r="J8" s="17"/>
      <c r="K8" s="17"/>
    </row>
    <row r="9" spans="1:11" s="19" customFormat="1" ht="12" customHeight="1">
      <c r="A9" s="23" t="s">
        <v>9</v>
      </c>
      <c r="B9" s="24"/>
      <c r="C9" s="25">
        <v>2.4</v>
      </c>
      <c r="D9" s="25"/>
      <c r="E9" s="25">
        <v>2.5</v>
      </c>
      <c r="F9" s="25"/>
      <c r="G9" s="25">
        <v>2</v>
      </c>
      <c r="I9" s="17"/>
      <c r="J9" s="17"/>
      <c r="K9" s="17"/>
    </row>
    <row r="10" spans="1:11" s="19" customFormat="1" ht="12" customHeight="1">
      <c r="A10" s="26" t="s">
        <v>10</v>
      </c>
      <c r="B10" s="24"/>
      <c r="C10" s="27">
        <v>2.2</v>
      </c>
      <c r="D10" s="25"/>
      <c r="E10" s="27">
        <v>2.4</v>
      </c>
      <c r="F10" s="25"/>
      <c r="G10" s="27">
        <v>1.8</v>
      </c>
      <c r="I10" s="28"/>
      <c r="J10" s="17"/>
      <c r="K10" s="28"/>
    </row>
    <row r="11" spans="1:11" s="19" customFormat="1" ht="12" customHeight="1">
      <c r="A11" s="24" t="s">
        <v>11</v>
      </c>
      <c r="B11" s="24"/>
      <c r="C11" s="25">
        <v>2.4</v>
      </c>
      <c r="D11" s="25"/>
      <c r="E11" s="25">
        <v>2.6</v>
      </c>
      <c r="F11" s="25"/>
      <c r="G11" s="25">
        <v>1.8</v>
      </c>
      <c r="I11" s="17"/>
      <c r="J11" s="17"/>
      <c r="K11" s="17"/>
    </row>
    <row r="12" spans="1:11" s="19" customFormat="1" ht="12" customHeight="1">
      <c r="A12" s="24" t="s">
        <v>12</v>
      </c>
      <c r="B12" s="24"/>
      <c r="C12" s="25">
        <v>2.8</v>
      </c>
      <c r="D12" s="25"/>
      <c r="E12" s="25">
        <v>3.2</v>
      </c>
      <c r="F12" s="25"/>
      <c r="G12" s="25">
        <v>2</v>
      </c>
      <c r="I12" s="17"/>
      <c r="J12" s="17"/>
      <c r="K12" s="17"/>
    </row>
    <row r="13" spans="1:11" s="19" customFormat="1" ht="12" customHeight="1">
      <c r="A13" s="24" t="s">
        <v>13</v>
      </c>
      <c r="B13" s="24"/>
      <c r="C13" s="25">
        <v>5.8</v>
      </c>
      <c r="D13" s="25"/>
      <c r="E13" s="25">
        <v>7.1</v>
      </c>
      <c r="F13" s="25"/>
      <c r="G13" s="25">
        <v>2.6</v>
      </c>
      <c r="I13" s="17"/>
      <c r="J13" s="17"/>
      <c r="K13" s="17"/>
    </row>
    <row r="14" spans="1:11" s="19" customFormat="1" ht="12" customHeight="1">
      <c r="A14" s="26" t="s">
        <v>14</v>
      </c>
      <c r="B14" s="24"/>
      <c r="C14" s="27">
        <v>13</v>
      </c>
      <c r="D14" s="25"/>
      <c r="E14" s="27">
        <v>16.4</v>
      </c>
      <c r="F14" s="25"/>
      <c r="G14" s="27">
        <v>4.7</v>
      </c>
      <c r="I14" s="28"/>
      <c r="J14" s="17"/>
      <c r="K14" s="28"/>
    </row>
    <row r="15" spans="1:11" s="19" customFormat="1" ht="12" customHeight="1">
      <c r="A15" s="24" t="s">
        <v>15</v>
      </c>
      <c r="B15" s="24"/>
      <c r="C15" s="25">
        <v>38</v>
      </c>
      <c r="D15" s="25"/>
      <c r="E15" s="25">
        <v>48.8</v>
      </c>
      <c r="F15" s="25"/>
      <c r="G15" s="25">
        <v>11.1</v>
      </c>
      <c r="I15" s="17"/>
      <c r="J15" s="17"/>
      <c r="K15" s="17"/>
    </row>
    <row r="16" spans="1:11" s="19" customFormat="1" ht="12" customHeight="1">
      <c r="A16" s="24" t="s">
        <v>16</v>
      </c>
      <c r="B16" s="24"/>
      <c r="C16" s="25">
        <v>51.9</v>
      </c>
      <c r="D16" s="25"/>
      <c r="E16" s="25">
        <v>66.2</v>
      </c>
      <c r="F16" s="25"/>
      <c r="G16" s="25">
        <v>16.3</v>
      </c>
      <c r="I16" s="17"/>
      <c r="J16" s="17"/>
      <c r="K16" s="17"/>
    </row>
    <row r="17" spans="1:11" s="19" customFormat="1" ht="12" customHeight="1">
      <c r="A17" s="24" t="s">
        <v>17</v>
      </c>
      <c r="B17" s="24"/>
      <c r="C17" s="25">
        <v>57.4</v>
      </c>
      <c r="D17" s="25"/>
      <c r="E17" s="25">
        <v>72.5</v>
      </c>
      <c r="F17" s="25"/>
      <c r="G17" s="25">
        <v>19.5</v>
      </c>
      <c r="I17" s="17"/>
      <c r="J17" s="17"/>
      <c r="K17" s="17"/>
    </row>
    <row r="18" spans="1:11" s="19" customFormat="1" ht="12" customHeight="1">
      <c r="A18" s="26" t="s">
        <v>18</v>
      </c>
      <c r="B18" s="24"/>
      <c r="C18" s="27">
        <v>58.1</v>
      </c>
      <c r="D18" s="25"/>
      <c r="E18" s="27">
        <v>73.3</v>
      </c>
      <c r="F18" s="25"/>
      <c r="G18" s="27">
        <v>20.2</v>
      </c>
      <c r="I18" s="28"/>
      <c r="J18" s="17"/>
      <c r="K18" s="28"/>
    </row>
    <row r="19" spans="1:11" s="19" customFormat="1" ht="12" customHeight="1">
      <c r="A19" s="23" t="s">
        <v>19</v>
      </c>
      <c r="B19" s="24"/>
      <c r="C19" s="25">
        <v>57.4</v>
      </c>
      <c r="D19" s="25"/>
      <c r="E19" s="25">
        <v>72.3</v>
      </c>
      <c r="F19" s="25"/>
      <c r="G19" s="25">
        <v>20</v>
      </c>
      <c r="I19" s="17"/>
      <c r="J19" s="17"/>
      <c r="K19" s="17"/>
    </row>
    <row r="20" spans="1:11" s="19" customFormat="1" ht="12" customHeight="1">
      <c r="A20" s="23" t="s">
        <v>20</v>
      </c>
      <c r="B20" s="24"/>
      <c r="C20" s="25">
        <v>45.8</v>
      </c>
      <c r="D20" s="25"/>
      <c r="E20" s="25">
        <v>57.4</v>
      </c>
      <c r="F20" s="25"/>
      <c r="G20" s="25">
        <v>17</v>
      </c>
      <c r="I20" s="17"/>
      <c r="J20" s="17"/>
      <c r="K20" s="17"/>
    </row>
    <row r="21" spans="1:11" s="19" customFormat="1" ht="12" customHeight="1">
      <c r="A21" s="23" t="s">
        <v>21</v>
      </c>
      <c r="B21" s="24"/>
      <c r="C21" s="25">
        <v>23.6</v>
      </c>
      <c r="D21" s="25"/>
      <c r="E21" s="25">
        <v>29.1</v>
      </c>
      <c r="F21" s="25"/>
      <c r="G21" s="25">
        <v>9.7</v>
      </c>
      <c r="I21" s="17"/>
      <c r="J21" s="17"/>
      <c r="K21" s="17"/>
    </row>
    <row r="22" spans="1:11" s="19" customFormat="1" ht="12" customHeight="1">
      <c r="A22" s="26" t="s">
        <v>22</v>
      </c>
      <c r="B22" s="24"/>
      <c r="C22" s="27">
        <v>29.1</v>
      </c>
      <c r="D22" s="25"/>
      <c r="E22" s="27">
        <v>37.5</v>
      </c>
      <c r="F22" s="25"/>
      <c r="G22" s="27">
        <v>8.1</v>
      </c>
      <c r="I22" s="28"/>
      <c r="J22" s="17"/>
      <c r="K22" s="28"/>
    </row>
    <row r="23" spans="1:11" s="19" customFormat="1" ht="12" customHeight="1">
      <c r="A23" s="23" t="s">
        <v>23</v>
      </c>
      <c r="B23" s="24"/>
      <c r="C23" s="25">
        <v>37</v>
      </c>
      <c r="D23" s="25"/>
      <c r="E23" s="25">
        <v>48.3</v>
      </c>
      <c r="F23" s="25"/>
      <c r="G23" s="25">
        <v>8.8</v>
      </c>
      <c r="I23" s="17"/>
      <c r="J23" s="17"/>
      <c r="K23" s="17"/>
    </row>
    <row r="24" spans="1:11" s="19" customFormat="1" ht="12" customHeight="1">
      <c r="A24" s="23" t="s">
        <v>24</v>
      </c>
      <c r="B24" s="24"/>
      <c r="C24" s="25">
        <v>40.8</v>
      </c>
      <c r="D24" s="25"/>
      <c r="E24" s="25">
        <v>53.3</v>
      </c>
      <c r="F24" s="25"/>
      <c r="G24" s="25">
        <v>9.7</v>
      </c>
      <c r="I24" s="17"/>
      <c r="J24" s="17"/>
      <c r="K24" s="17"/>
    </row>
    <row r="25" spans="1:11" s="19" customFormat="1" ht="12" customHeight="1">
      <c r="A25" s="23" t="s">
        <v>25</v>
      </c>
      <c r="B25" s="24"/>
      <c r="C25" s="25">
        <v>35.4</v>
      </c>
      <c r="D25" s="25"/>
      <c r="E25" s="25">
        <v>45.6</v>
      </c>
      <c r="F25" s="25"/>
      <c r="G25" s="25">
        <v>9.7</v>
      </c>
      <c r="I25" s="17"/>
      <c r="J25" s="17"/>
      <c r="K25" s="17"/>
    </row>
    <row r="26" spans="1:11" s="19" customFormat="1" ht="12" customHeight="1">
      <c r="A26" s="26" t="s">
        <v>26</v>
      </c>
      <c r="B26" s="24"/>
      <c r="C26" s="27">
        <v>26.4</v>
      </c>
      <c r="D26" s="25"/>
      <c r="E26" s="27">
        <v>33.3</v>
      </c>
      <c r="F26" s="25"/>
      <c r="G26" s="27">
        <v>9.1</v>
      </c>
      <c r="I26" s="28"/>
      <c r="J26" s="17"/>
      <c r="K26" s="28"/>
    </row>
    <row r="27" spans="1:11" s="19" customFormat="1" ht="12" customHeight="1">
      <c r="A27" s="23" t="s">
        <v>27</v>
      </c>
      <c r="B27" s="24"/>
      <c r="C27" s="25">
        <v>16.8</v>
      </c>
      <c r="D27" s="25"/>
      <c r="E27" s="25">
        <v>20.3</v>
      </c>
      <c r="F27" s="25"/>
      <c r="G27" s="25">
        <v>8</v>
      </c>
      <c r="I27" s="17"/>
      <c r="J27" s="17"/>
      <c r="K27" s="17"/>
    </row>
    <row r="28" spans="1:11" s="19" customFormat="1" ht="12" customHeight="1">
      <c r="A28" s="23" t="s">
        <v>28</v>
      </c>
      <c r="B28" s="24"/>
      <c r="C28" s="25">
        <v>10.1</v>
      </c>
      <c r="D28" s="25"/>
      <c r="E28" s="25">
        <v>11.6</v>
      </c>
      <c r="F28" s="25"/>
      <c r="G28" s="25">
        <v>6.2</v>
      </c>
      <c r="I28" s="17"/>
      <c r="J28" s="17"/>
      <c r="K28" s="17"/>
    </row>
    <row r="29" spans="1:11" s="19" customFormat="1" ht="12" customHeight="1">
      <c r="A29" s="23" t="s">
        <v>29</v>
      </c>
      <c r="B29" s="24"/>
      <c r="C29" s="25">
        <v>6.4</v>
      </c>
      <c r="D29" s="25"/>
      <c r="E29" s="25">
        <v>7.1</v>
      </c>
      <c r="F29" s="25"/>
      <c r="G29" s="25">
        <v>4.7</v>
      </c>
      <c r="I29" s="17"/>
      <c r="J29" s="17"/>
      <c r="K29" s="17"/>
    </row>
    <row r="30" spans="1:12" s="19" customFormat="1" ht="12" customHeight="1">
      <c r="A30" s="26" t="s">
        <v>30</v>
      </c>
      <c r="B30" s="29"/>
      <c r="C30" s="27">
        <v>4.8</v>
      </c>
      <c r="D30" s="27"/>
      <c r="E30" s="27">
        <v>5.2</v>
      </c>
      <c r="F30" s="27"/>
      <c r="G30" s="27">
        <v>3.7</v>
      </c>
      <c r="H30" s="17"/>
      <c r="I30" s="17"/>
      <c r="J30" s="17"/>
      <c r="K30" s="17"/>
      <c r="L30" s="17"/>
    </row>
    <row r="31" spans="8:9" ht="12">
      <c r="H31" s="31"/>
      <c r="I31" s="31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2005-09-23T08:38:32Z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